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onma\Box\CE3101\Lab1\"/>
    </mc:Choice>
  </mc:AlternateContent>
  <bookViews>
    <workbookView xWindow="0" yWindow="0" windowWidth="23040" windowHeight="8472" activeTab="2" xr2:uid="{0A2E95C4-C335-46F6-B487-404AE1F7AAAC}"/>
  </bookViews>
  <sheets>
    <sheet name="1N4148" sheetId="1" r:id="rId1"/>
    <sheet name="1N4007" sheetId="2" r:id="rId2"/>
    <sheet name="summary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H4" i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7" i="2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</calcChain>
</file>

<file path=xl/sharedStrings.xml><?xml version="1.0" encoding="utf-8"?>
<sst xmlns="http://schemas.openxmlformats.org/spreadsheetml/2006/main" count="31" uniqueCount="13">
  <si>
    <t>#Digilent WaveForms Oscilloscope Acquisition</t>
  </si>
  <si>
    <t>#Device Name: Discovery</t>
  </si>
  <si>
    <t>#Serial Number: SN:210244702853</t>
  </si>
  <si>
    <t>#Date Time: 2018-03-14 08:49:15.221</t>
  </si>
  <si>
    <t>Time (s)</t>
  </si>
  <si>
    <t>Channel 2 (Vr)</t>
  </si>
  <si>
    <t>Channel 1 (V1)</t>
  </si>
  <si>
    <t>Vd</t>
  </si>
  <si>
    <t>Id</t>
  </si>
  <si>
    <t>#Date Time: 2018-03-14 09:29:10.431</t>
  </si>
  <si>
    <t>Delta t</t>
  </si>
  <si>
    <t>threashold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</si>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</sst>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'1N4148'!$A$29:$A$1004</c:f>
              <c:numCache>
                <c:formatCode>0.000000E+00</c:formatCode>
                <c:ptCount val="976"/>
                <c:pt idx="0">
                  <c:v>-3.909E-5</c:v>
                </c:pt>
                <c:pt idx="1">
                  <c:v>-3.9079999999999897E-5</c:v>
                </c:pt>
                <c:pt idx="2">
                  <c:v>-3.9069999999999902E-5</c:v>
                </c:pt>
                <c:pt idx="3">
                  <c:v>-3.9060000000000002E-5</c:v>
                </c:pt>
                <c:pt idx="4">
                  <c:v>-3.9050000000000001E-5</c:v>
                </c:pt>
                <c:pt idx="5">
                  <c:v>-3.9039999999999897E-5</c:v>
                </c:pt>
                <c:pt idx="6">
                  <c:v>-3.9029999999999902E-5</c:v>
                </c:pt>
                <c:pt idx="7">
                  <c:v>-3.9020000000000002E-5</c:v>
                </c:pt>
                <c:pt idx="8">
                  <c:v>-3.9010000000000001E-5</c:v>
                </c:pt>
                <c:pt idx="9">
                  <c:v>-3.8999999999999898E-5</c:v>
                </c:pt>
                <c:pt idx="10">
                  <c:v>-3.8989999999999903E-5</c:v>
                </c:pt>
                <c:pt idx="11">
                  <c:v>-3.8980000000000003E-5</c:v>
                </c:pt>
                <c:pt idx="12">
                  <c:v>-3.8970000000000001E-5</c:v>
                </c:pt>
                <c:pt idx="13">
                  <c:v>-3.896E-5</c:v>
                </c:pt>
                <c:pt idx="14">
                  <c:v>-3.8949999999999903E-5</c:v>
                </c:pt>
                <c:pt idx="15">
                  <c:v>-3.8940000000000003E-5</c:v>
                </c:pt>
                <c:pt idx="16">
                  <c:v>-3.8930000000000002E-5</c:v>
                </c:pt>
                <c:pt idx="17">
                  <c:v>-3.892E-5</c:v>
                </c:pt>
                <c:pt idx="18">
                  <c:v>-3.8909999999999897E-5</c:v>
                </c:pt>
                <c:pt idx="19">
                  <c:v>-3.8899999999999902E-5</c:v>
                </c:pt>
                <c:pt idx="20">
                  <c:v>-3.8890000000000002E-5</c:v>
                </c:pt>
                <c:pt idx="21">
                  <c:v>-3.888E-5</c:v>
                </c:pt>
                <c:pt idx="22">
                  <c:v>-3.8869999999999897E-5</c:v>
                </c:pt>
                <c:pt idx="23">
                  <c:v>-3.8859999999999902E-5</c:v>
                </c:pt>
                <c:pt idx="24">
                  <c:v>-3.8850000000000002E-5</c:v>
                </c:pt>
                <c:pt idx="25">
                  <c:v>-3.8840000000000001E-5</c:v>
                </c:pt>
                <c:pt idx="26">
                  <c:v>-3.8829999999999898E-5</c:v>
                </c:pt>
                <c:pt idx="27">
                  <c:v>-3.8819999999999903E-5</c:v>
                </c:pt>
                <c:pt idx="28">
                  <c:v>-3.8810000000000003E-5</c:v>
                </c:pt>
                <c:pt idx="29">
                  <c:v>-3.8800000000000001E-5</c:v>
                </c:pt>
                <c:pt idx="30">
                  <c:v>-3.879E-5</c:v>
                </c:pt>
                <c:pt idx="31">
                  <c:v>-3.8779999999999903E-5</c:v>
                </c:pt>
                <c:pt idx="32">
                  <c:v>-3.8770000000000003E-5</c:v>
                </c:pt>
                <c:pt idx="33">
                  <c:v>-3.8760000000000002E-5</c:v>
                </c:pt>
                <c:pt idx="34">
                  <c:v>-3.875E-5</c:v>
                </c:pt>
                <c:pt idx="35">
                  <c:v>-3.8739999999999897E-5</c:v>
                </c:pt>
                <c:pt idx="36">
                  <c:v>-3.8729999999999902E-5</c:v>
                </c:pt>
                <c:pt idx="37">
                  <c:v>-3.8720000000000002E-5</c:v>
                </c:pt>
                <c:pt idx="38">
                  <c:v>-3.871E-5</c:v>
                </c:pt>
                <c:pt idx="39">
                  <c:v>-3.8699999999999897E-5</c:v>
                </c:pt>
                <c:pt idx="40">
                  <c:v>-3.8689999999999902E-5</c:v>
                </c:pt>
                <c:pt idx="41">
                  <c:v>-3.8680000000000002E-5</c:v>
                </c:pt>
                <c:pt idx="42">
                  <c:v>-3.8670000000000001E-5</c:v>
                </c:pt>
                <c:pt idx="43">
                  <c:v>-3.8659999999999898E-5</c:v>
                </c:pt>
                <c:pt idx="44">
                  <c:v>-3.8649999999999903E-5</c:v>
                </c:pt>
                <c:pt idx="45">
                  <c:v>-3.8640000000000003E-5</c:v>
                </c:pt>
                <c:pt idx="46">
                  <c:v>-3.8630000000000001E-5</c:v>
                </c:pt>
                <c:pt idx="47">
                  <c:v>-3.862E-5</c:v>
                </c:pt>
                <c:pt idx="48">
                  <c:v>-3.8609999999999903E-5</c:v>
                </c:pt>
                <c:pt idx="49">
                  <c:v>-3.8600000000000003E-5</c:v>
                </c:pt>
                <c:pt idx="50">
                  <c:v>-3.8590000000000002E-5</c:v>
                </c:pt>
                <c:pt idx="51">
                  <c:v>-3.858E-5</c:v>
                </c:pt>
                <c:pt idx="52">
                  <c:v>-3.8569999999999897E-5</c:v>
                </c:pt>
                <c:pt idx="53">
                  <c:v>-3.8559999999999902E-5</c:v>
                </c:pt>
                <c:pt idx="54">
                  <c:v>-3.8550000000000002E-5</c:v>
                </c:pt>
                <c:pt idx="55">
                  <c:v>-3.854E-5</c:v>
                </c:pt>
                <c:pt idx="56">
                  <c:v>-3.8529999999999897E-5</c:v>
                </c:pt>
                <c:pt idx="57">
                  <c:v>-3.8519999999999902E-5</c:v>
                </c:pt>
                <c:pt idx="58">
                  <c:v>-3.8510000000000002E-5</c:v>
                </c:pt>
                <c:pt idx="59">
                  <c:v>-3.8500000000000001E-5</c:v>
                </c:pt>
                <c:pt idx="60">
                  <c:v>-3.8489999999999897E-5</c:v>
                </c:pt>
                <c:pt idx="61">
                  <c:v>-3.8479999999999903E-5</c:v>
                </c:pt>
                <c:pt idx="62">
                  <c:v>-3.8470000000000003E-5</c:v>
                </c:pt>
                <c:pt idx="63">
                  <c:v>-3.8460000000000001E-5</c:v>
                </c:pt>
                <c:pt idx="64">
                  <c:v>-3.8449999999999898E-5</c:v>
                </c:pt>
                <c:pt idx="65">
                  <c:v>-3.8439999999999903E-5</c:v>
                </c:pt>
                <c:pt idx="66">
                  <c:v>-3.8430000000000003E-5</c:v>
                </c:pt>
                <c:pt idx="67">
                  <c:v>-3.8420000000000001E-5</c:v>
                </c:pt>
                <c:pt idx="68">
                  <c:v>-3.841E-5</c:v>
                </c:pt>
                <c:pt idx="69">
                  <c:v>-3.8399999999999897E-5</c:v>
                </c:pt>
                <c:pt idx="70">
                  <c:v>-3.8389999999999902E-5</c:v>
                </c:pt>
                <c:pt idx="71">
                  <c:v>-3.8380000000000002E-5</c:v>
                </c:pt>
                <c:pt idx="72">
                  <c:v>-3.837E-5</c:v>
                </c:pt>
                <c:pt idx="73">
                  <c:v>-3.8359999999999897E-5</c:v>
                </c:pt>
                <c:pt idx="74">
                  <c:v>-3.8349999999999902E-5</c:v>
                </c:pt>
                <c:pt idx="75">
                  <c:v>-3.8340000000000002E-5</c:v>
                </c:pt>
                <c:pt idx="76">
                  <c:v>-3.8330000000000001E-5</c:v>
                </c:pt>
                <c:pt idx="77">
                  <c:v>-3.8319999999999897E-5</c:v>
                </c:pt>
                <c:pt idx="78">
                  <c:v>-3.8309999999999903E-5</c:v>
                </c:pt>
                <c:pt idx="79">
                  <c:v>-3.8300000000000003E-5</c:v>
                </c:pt>
                <c:pt idx="80">
                  <c:v>-3.8290000000000001E-5</c:v>
                </c:pt>
                <c:pt idx="81">
                  <c:v>-3.8279999999999898E-5</c:v>
                </c:pt>
                <c:pt idx="82">
                  <c:v>-3.8269999999999903E-5</c:v>
                </c:pt>
                <c:pt idx="83">
                  <c:v>-3.8260000000000003E-5</c:v>
                </c:pt>
                <c:pt idx="84">
                  <c:v>-3.8250000000000001E-5</c:v>
                </c:pt>
                <c:pt idx="85">
                  <c:v>-3.824E-5</c:v>
                </c:pt>
                <c:pt idx="86">
                  <c:v>-3.8229999999999903E-5</c:v>
                </c:pt>
                <c:pt idx="87">
                  <c:v>-3.8220000000000003E-5</c:v>
                </c:pt>
                <c:pt idx="88">
                  <c:v>-3.8210000000000002E-5</c:v>
                </c:pt>
                <c:pt idx="89">
                  <c:v>-3.82E-5</c:v>
                </c:pt>
                <c:pt idx="90">
                  <c:v>-3.8189999999999897E-5</c:v>
                </c:pt>
                <c:pt idx="91">
                  <c:v>-3.8179999999999902E-5</c:v>
                </c:pt>
                <c:pt idx="92">
                  <c:v>-3.8170000000000002E-5</c:v>
                </c:pt>
                <c:pt idx="93">
                  <c:v>-3.8160000000000001E-5</c:v>
                </c:pt>
                <c:pt idx="94">
                  <c:v>-3.8149999999999897E-5</c:v>
                </c:pt>
                <c:pt idx="95">
                  <c:v>-3.8139999999999902E-5</c:v>
                </c:pt>
                <c:pt idx="96">
                  <c:v>-3.8130000000000003E-5</c:v>
                </c:pt>
                <c:pt idx="97">
                  <c:v>-3.8120000000000001E-5</c:v>
                </c:pt>
                <c:pt idx="98">
                  <c:v>-3.8109999999999898E-5</c:v>
                </c:pt>
                <c:pt idx="99">
                  <c:v>-3.8099999999999903E-5</c:v>
                </c:pt>
                <c:pt idx="100">
                  <c:v>-3.8090000000000003E-5</c:v>
                </c:pt>
                <c:pt idx="101">
                  <c:v>-3.8080000000000001E-5</c:v>
                </c:pt>
                <c:pt idx="102">
                  <c:v>-3.807E-5</c:v>
                </c:pt>
                <c:pt idx="103">
                  <c:v>-3.8059999999999903E-5</c:v>
                </c:pt>
                <c:pt idx="104">
                  <c:v>-3.8050000000000003E-5</c:v>
                </c:pt>
                <c:pt idx="105">
                  <c:v>-3.8040000000000002E-5</c:v>
                </c:pt>
                <c:pt idx="106">
                  <c:v>-3.803E-5</c:v>
                </c:pt>
                <c:pt idx="107">
                  <c:v>-3.8019999999999897E-5</c:v>
                </c:pt>
                <c:pt idx="108">
                  <c:v>-3.8009999999999902E-5</c:v>
                </c:pt>
                <c:pt idx="109">
                  <c:v>-3.8000000000000002E-5</c:v>
                </c:pt>
                <c:pt idx="110">
                  <c:v>-3.799E-5</c:v>
                </c:pt>
                <c:pt idx="111">
                  <c:v>-3.7979999999999897E-5</c:v>
                </c:pt>
                <c:pt idx="112">
                  <c:v>-3.7969999999999902E-5</c:v>
                </c:pt>
                <c:pt idx="113">
                  <c:v>-3.7960000000000002E-5</c:v>
                </c:pt>
                <c:pt idx="114">
                  <c:v>-3.7950000000000001E-5</c:v>
                </c:pt>
                <c:pt idx="115">
                  <c:v>-3.7939999999999898E-5</c:v>
                </c:pt>
                <c:pt idx="116">
                  <c:v>-3.7929999999999903E-5</c:v>
                </c:pt>
                <c:pt idx="117">
                  <c:v>-3.7920000000000003E-5</c:v>
                </c:pt>
                <c:pt idx="118">
                  <c:v>-3.7910000000000001E-5</c:v>
                </c:pt>
                <c:pt idx="119">
                  <c:v>-3.79E-5</c:v>
                </c:pt>
                <c:pt idx="120">
                  <c:v>-3.7889999999999903E-5</c:v>
                </c:pt>
                <c:pt idx="121">
                  <c:v>-3.7880000000000003E-5</c:v>
                </c:pt>
                <c:pt idx="122">
                  <c:v>-3.7870000000000002E-5</c:v>
                </c:pt>
                <c:pt idx="123">
                  <c:v>-3.786E-5</c:v>
                </c:pt>
                <c:pt idx="124">
                  <c:v>-3.7849999999999897E-5</c:v>
                </c:pt>
                <c:pt idx="125">
                  <c:v>-3.7839999999999902E-5</c:v>
                </c:pt>
                <c:pt idx="126">
                  <c:v>-3.7830000000000002E-5</c:v>
                </c:pt>
                <c:pt idx="127">
                  <c:v>-3.782E-5</c:v>
                </c:pt>
                <c:pt idx="128">
                  <c:v>-3.7809999999999897E-5</c:v>
                </c:pt>
                <c:pt idx="129">
                  <c:v>-3.7799999999999902E-5</c:v>
                </c:pt>
                <c:pt idx="130">
                  <c:v>-3.7790000000000002E-5</c:v>
                </c:pt>
                <c:pt idx="131">
                  <c:v>-3.7780000000000001E-5</c:v>
                </c:pt>
                <c:pt idx="132">
                  <c:v>-3.7769999999999898E-5</c:v>
                </c:pt>
                <c:pt idx="133">
                  <c:v>-3.7759999999999903E-5</c:v>
                </c:pt>
                <c:pt idx="134">
                  <c:v>-3.7750000000000003E-5</c:v>
                </c:pt>
                <c:pt idx="135">
                  <c:v>-3.7740000000000001E-5</c:v>
                </c:pt>
                <c:pt idx="136">
                  <c:v>-3.773E-5</c:v>
                </c:pt>
                <c:pt idx="137">
                  <c:v>-3.7719999999999903E-5</c:v>
                </c:pt>
                <c:pt idx="138">
                  <c:v>-3.7710000000000003E-5</c:v>
                </c:pt>
                <c:pt idx="139">
                  <c:v>-3.7700000000000002E-5</c:v>
                </c:pt>
                <c:pt idx="140">
                  <c:v>-3.769E-5</c:v>
                </c:pt>
                <c:pt idx="141">
                  <c:v>-3.7679999999999897E-5</c:v>
                </c:pt>
                <c:pt idx="142">
                  <c:v>-3.7669999999999902E-5</c:v>
                </c:pt>
                <c:pt idx="143">
                  <c:v>-3.7660000000000002E-5</c:v>
                </c:pt>
                <c:pt idx="144">
                  <c:v>-3.765E-5</c:v>
                </c:pt>
                <c:pt idx="145">
                  <c:v>-3.7639999999999897E-5</c:v>
                </c:pt>
                <c:pt idx="146">
                  <c:v>-3.7629999999999902E-5</c:v>
                </c:pt>
                <c:pt idx="147">
                  <c:v>-3.7620000000000002E-5</c:v>
                </c:pt>
                <c:pt idx="148">
                  <c:v>-3.7610000000000001E-5</c:v>
                </c:pt>
                <c:pt idx="149">
                  <c:v>-3.7599999999999898E-5</c:v>
                </c:pt>
                <c:pt idx="150">
                  <c:v>-3.7589999999999903E-5</c:v>
                </c:pt>
                <c:pt idx="151">
                  <c:v>-3.7580000000000003E-5</c:v>
                </c:pt>
                <c:pt idx="152">
                  <c:v>-3.7570000000000001E-5</c:v>
                </c:pt>
                <c:pt idx="153">
                  <c:v>-3.756E-5</c:v>
                </c:pt>
                <c:pt idx="154">
                  <c:v>-3.7549999999999903E-5</c:v>
                </c:pt>
                <c:pt idx="155">
                  <c:v>-3.7540000000000003E-5</c:v>
                </c:pt>
                <c:pt idx="156">
                  <c:v>-3.7530000000000002E-5</c:v>
                </c:pt>
                <c:pt idx="157">
                  <c:v>-3.752E-5</c:v>
                </c:pt>
                <c:pt idx="158">
                  <c:v>-3.7509999999999897E-5</c:v>
                </c:pt>
                <c:pt idx="159">
                  <c:v>-3.7499999999999902E-5</c:v>
                </c:pt>
                <c:pt idx="160">
                  <c:v>-3.7490000000000002E-5</c:v>
                </c:pt>
                <c:pt idx="161">
                  <c:v>-3.748E-5</c:v>
                </c:pt>
                <c:pt idx="162">
                  <c:v>-3.7469999999999897E-5</c:v>
                </c:pt>
                <c:pt idx="163">
                  <c:v>-3.7459999999999902E-5</c:v>
                </c:pt>
                <c:pt idx="164">
                  <c:v>-3.7450000000000002E-5</c:v>
                </c:pt>
                <c:pt idx="165">
                  <c:v>-3.7440000000000001E-5</c:v>
                </c:pt>
                <c:pt idx="166">
                  <c:v>-3.7429999999999897E-5</c:v>
                </c:pt>
                <c:pt idx="167">
                  <c:v>-3.7419999999999903E-5</c:v>
                </c:pt>
                <c:pt idx="168">
                  <c:v>-3.7410000000000003E-5</c:v>
                </c:pt>
                <c:pt idx="169">
                  <c:v>-3.7400000000000001E-5</c:v>
                </c:pt>
                <c:pt idx="170">
                  <c:v>-3.7389999999999898E-5</c:v>
                </c:pt>
                <c:pt idx="171">
                  <c:v>-3.7379999999999903E-5</c:v>
                </c:pt>
                <c:pt idx="172">
                  <c:v>-3.7370000000000003E-5</c:v>
                </c:pt>
                <c:pt idx="173">
                  <c:v>-3.7360000000000001E-5</c:v>
                </c:pt>
                <c:pt idx="174">
                  <c:v>-3.735E-5</c:v>
                </c:pt>
                <c:pt idx="175">
                  <c:v>-3.7339999999999903E-5</c:v>
                </c:pt>
                <c:pt idx="176">
                  <c:v>-3.7329999999999902E-5</c:v>
                </c:pt>
                <c:pt idx="177">
                  <c:v>-3.7320000000000002E-5</c:v>
                </c:pt>
                <c:pt idx="178">
                  <c:v>-3.731E-5</c:v>
                </c:pt>
                <c:pt idx="179">
                  <c:v>-3.7299999999999897E-5</c:v>
                </c:pt>
                <c:pt idx="180">
                  <c:v>-3.7289999999999902E-5</c:v>
                </c:pt>
                <c:pt idx="181">
                  <c:v>-3.7280000000000002E-5</c:v>
                </c:pt>
                <c:pt idx="182">
                  <c:v>-3.7270000000000001E-5</c:v>
                </c:pt>
                <c:pt idx="183">
                  <c:v>-3.7259999999999897E-5</c:v>
                </c:pt>
                <c:pt idx="184">
                  <c:v>-3.7249999999999903E-5</c:v>
                </c:pt>
                <c:pt idx="185">
                  <c:v>-3.7240000000000003E-5</c:v>
                </c:pt>
                <c:pt idx="186">
                  <c:v>-3.7230000000000001E-5</c:v>
                </c:pt>
                <c:pt idx="187">
                  <c:v>-3.7219999999999898E-5</c:v>
                </c:pt>
                <c:pt idx="188">
                  <c:v>-3.7209999999999903E-5</c:v>
                </c:pt>
                <c:pt idx="189">
                  <c:v>-3.7200000000000003E-5</c:v>
                </c:pt>
                <c:pt idx="190">
                  <c:v>-3.7190000000000001E-5</c:v>
                </c:pt>
                <c:pt idx="191">
                  <c:v>-3.718E-5</c:v>
                </c:pt>
                <c:pt idx="192">
                  <c:v>-3.7169999999999903E-5</c:v>
                </c:pt>
                <c:pt idx="193">
                  <c:v>-3.7160000000000003E-5</c:v>
                </c:pt>
                <c:pt idx="194">
                  <c:v>-3.7150000000000002E-5</c:v>
                </c:pt>
                <c:pt idx="195">
                  <c:v>-3.714E-5</c:v>
                </c:pt>
                <c:pt idx="196">
                  <c:v>-3.7129999999999897E-5</c:v>
                </c:pt>
                <c:pt idx="197">
                  <c:v>-3.7119999999999902E-5</c:v>
                </c:pt>
                <c:pt idx="198">
                  <c:v>-3.7110000000000002E-5</c:v>
                </c:pt>
                <c:pt idx="199">
                  <c:v>-3.7100000000000001E-5</c:v>
                </c:pt>
                <c:pt idx="200">
                  <c:v>-3.7089999999999897E-5</c:v>
                </c:pt>
                <c:pt idx="201">
                  <c:v>-3.7079999999999902E-5</c:v>
                </c:pt>
                <c:pt idx="202">
                  <c:v>-3.7070000000000003E-5</c:v>
                </c:pt>
                <c:pt idx="203">
                  <c:v>-3.7060000000000001E-5</c:v>
                </c:pt>
                <c:pt idx="204">
                  <c:v>-3.7049999999999898E-5</c:v>
                </c:pt>
                <c:pt idx="205">
                  <c:v>-3.7039999999999903E-5</c:v>
                </c:pt>
                <c:pt idx="206">
                  <c:v>-3.7030000000000003E-5</c:v>
                </c:pt>
                <c:pt idx="207">
                  <c:v>-3.7020000000000001E-5</c:v>
                </c:pt>
                <c:pt idx="208">
                  <c:v>-3.701E-5</c:v>
                </c:pt>
                <c:pt idx="209">
                  <c:v>-3.6999999999999903E-5</c:v>
                </c:pt>
                <c:pt idx="210">
                  <c:v>-3.6990000000000003E-5</c:v>
                </c:pt>
                <c:pt idx="211">
                  <c:v>-3.6980000000000002E-5</c:v>
                </c:pt>
                <c:pt idx="212">
                  <c:v>-3.697E-5</c:v>
                </c:pt>
                <c:pt idx="213">
                  <c:v>-3.6959999999999897E-5</c:v>
                </c:pt>
                <c:pt idx="214">
                  <c:v>-3.6949999999999902E-5</c:v>
                </c:pt>
                <c:pt idx="215">
                  <c:v>-3.6940000000000002E-5</c:v>
                </c:pt>
                <c:pt idx="216">
                  <c:v>-3.693E-5</c:v>
                </c:pt>
                <c:pt idx="217">
                  <c:v>-3.6919999999999897E-5</c:v>
                </c:pt>
                <c:pt idx="218">
                  <c:v>-3.6909999999999902E-5</c:v>
                </c:pt>
                <c:pt idx="219">
                  <c:v>-3.6900000000000002E-5</c:v>
                </c:pt>
                <c:pt idx="220">
                  <c:v>-3.6890000000000001E-5</c:v>
                </c:pt>
                <c:pt idx="221">
                  <c:v>-3.6879999999999898E-5</c:v>
                </c:pt>
                <c:pt idx="222">
                  <c:v>-3.6869999999999903E-5</c:v>
                </c:pt>
                <c:pt idx="223">
                  <c:v>-3.6860000000000003E-5</c:v>
                </c:pt>
                <c:pt idx="224">
                  <c:v>-3.6850000000000001E-5</c:v>
                </c:pt>
                <c:pt idx="225">
                  <c:v>-3.684E-5</c:v>
                </c:pt>
                <c:pt idx="226">
                  <c:v>-3.6829999999999903E-5</c:v>
                </c:pt>
                <c:pt idx="227">
                  <c:v>-3.6820000000000003E-5</c:v>
                </c:pt>
                <c:pt idx="228">
                  <c:v>-3.6810000000000002E-5</c:v>
                </c:pt>
                <c:pt idx="229">
                  <c:v>-3.68E-5</c:v>
                </c:pt>
                <c:pt idx="230">
                  <c:v>-3.6789999999999897E-5</c:v>
                </c:pt>
                <c:pt idx="231">
                  <c:v>-3.6779999999999902E-5</c:v>
                </c:pt>
                <c:pt idx="232">
                  <c:v>-3.6770000000000002E-5</c:v>
                </c:pt>
                <c:pt idx="233">
                  <c:v>-3.676E-5</c:v>
                </c:pt>
                <c:pt idx="234">
                  <c:v>-3.6749999999999897E-5</c:v>
                </c:pt>
                <c:pt idx="235">
                  <c:v>-3.6739999999999902E-5</c:v>
                </c:pt>
                <c:pt idx="236">
                  <c:v>-3.6730000000000002E-5</c:v>
                </c:pt>
                <c:pt idx="237">
                  <c:v>-3.6720000000000001E-5</c:v>
                </c:pt>
                <c:pt idx="238">
                  <c:v>-3.6709999999999898E-5</c:v>
                </c:pt>
                <c:pt idx="239">
                  <c:v>-3.6699999999999903E-5</c:v>
                </c:pt>
                <c:pt idx="240">
                  <c:v>-3.6690000000000003E-5</c:v>
                </c:pt>
                <c:pt idx="241">
                  <c:v>-3.6680000000000001E-5</c:v>
                </c:pt>
                <c:pt idx="242">
                  <c:v>-3.667E-5</c:v>
                </c:pt>
                <c:pt idx="243">
                  <c:v>-3.6659999999999903E-5</c:v>
                </c:pt>
                <c:pt idx="244">
                  <c:v>-3.6650000000000003E-5</c:v>
                </c:pt>
                <c:pt idx="245">
                  <c:v>-3.6640000000000002E-5</c:v>
                </c:pt>
                <c:pt idx="246">
                  <c:v>-3.663E-5</c:v>
                </c:pt>
                <c:pt idx="247">
                  <c:v>-3.6619999999999897E-5</c:v>
                </c:pt>
                <c:pt idx="248">
                  <c:v>-3.6609999999999902E-5</c:v>
                </c:pt>
                <c:pt idx="249">
                  <c:v>-3.6600000000000002E-5</c:v>
                </c:pt>
                <c:pt idx="250">
                  <c:v>-3.659E-5</c:v>
                </c:pt>
                <c:pt idx="251">
                  <c:v>-3.6579999999999897E-5</c:v>
                </c:pt>
                <c:pt idx="252">
                  <c:v>-3.6569999999999902E-5</c:v>
                </c:pt>
                <c:pt idx="253">
                  <c:v>-3.6560000000000002E-5</c:v>
                </c:pt>
                <c:pt idx="254">
                  <c:v>-3.6550000000000001E-5</c:v>
                </c:pt>
                <c:pt idx="255">
                  <c:v>-3.6539999999999897E-5</c:v>
                </c:pt>
                <c:pt idx="256">
                  <c:v>-3.6529999999999903E-5</c:v>
                </c:pt>
                <c:pt idx="257">
                  <c:v>-3.6520000000000003E-5</c:v>
                </c:pt>
                <c:pt idx="258">
                  <c:v>-3.6510000000000001E-5</c:v>
                </c:pt>
                <c:pt idx="259">
                  <c:v>-3.65E-5</c:v>
                </c:pt>
                <c:pt idx="260">
                  <c:v>-3.6489999999999903E-5</c:v>
                </c:pt>
                <c:pt idx="261">
                  <c:v>-3.6480000000000003E-5</c:v>
                </c:pt>
                <c:pt idx="262">
                  <c:v>-3.6470000000000001E-5</c:v>
                </c:pt>
                <c:pt idx="263">
                  <c:v>-3.646E-5</c:v>
                </c:pt>
                <c:pt idx="264">
                  <c:v>-3.6449999999999897E-5</c:v>
                </c:pt>
                <c:pt idx="265">
                  <c:v>-3.6439999999999902E-5</c:v>
                </c:pt>
                <c:pt idx="266">
                  <c:v>-3.6430000000000002E-5</c:v>
                </c:pt>
                <c:pt idx="267">
                  <c:v>-3.642E-5</c:v>
                </c:pt>
                <c:pt idx="268">
                  <c:v>-3.6409999999999897E-5</c:v>
                </c:pt>
                <c:pt idx="269">
                  <c:v>-3.6399999999999902E-5</c:v>
                </c:pt>
                <c:pt idx="270">
                  <c:v>-3.6390000000000002E-5</c:v>
                </c:pt>
                <c:pt idx="271">
                  <c:v>-3.6380000000000001E-5</c:v>
                </c:pt>
                <c:pt idx="272">
                  <c:v>-3.6369999999999897E-5</c:v>
                </c:pt>
                <c:pt idx="273">
                  <c:v>-3.6359999999999903E-5</c:v>
                </c:pt>
                <c:pt idx="274">
                  <c:v>-3.6350000000000003E-5</c:v>
                </c:pt>
                <c:pt idx="275">
                  <c:v>-3.6340000000000001E-5</c:v>
                </c:pt>
                <c:pt idx="276">
                  <c:v>-3.6329999999999898E-5</c:v>
                </c:pt>
                <c:pt idx="277">
                  <c:v>-3.6319999999999903E-5</c:v>
                </c:pt>
                <c:pt idx="278">
                  <c:v>-3.6310000000000003E-5</c:v>
                </c:pt>
                <c:pt idx="279">
                  <c:v>-3.6300000000000001E-5</c:v>
                </c:pt>
                <c:pt idx="280">
                  <c:v>-3.629E-5</c:v>
                </c:pt>
                <c:pt idx="281">
                  <c:v>-3.6279999999999903E-5</c:v>
                </c:pt>
                <c:pt idx="282">
                  <c:v>-3.6269999999999902E-5</c:v>
                </c:pt>
                <c:pt idx="283">
                  <c:v>-3.6260000000000002E-5</c:v>
                </c:pt>
                <c:pt idx="284">
                  <c:v>-3.625E-5</c:v>
                </c:pt>
                <c:pt idx="285">
                  <c:v>-3.6239999999999897E-5</c:v>
                </c:pt>
                <c:pt idx="286">
                  <c:v>-3.6229999999999902E-5</c:v>
                </c:pt>
                <c:pt idx="287">
                  <c:v>-3.6220000000000002E-5</c:v>
                </c:pt>
                <c:pt idx="288">
                  <c:v>-3.6210000000000001E-5</c:v>
                </c:pt>
                <c:pt idx="289">
                  <c:v>-3.6199999999999897E-5</c:v>
                </c:pt>
                <c:pt idx="290">
                  <c:v>-3.6189999999999903E-5</c:v>
                </c:pt>
                <c:pt idx="291">
                  <c:v>-3.6180000000000003E-5</c:v>
                </c:pt>
                <c:pt idx="292">
                  <c:v>-3.6170000000000001E-5</c:v>
                </c:pt>
                <c:pt idx="293">
                  <c:v>-3.6159999999999898E-5</c:v>
                </c:pt>
                <c:pt idx="294">
                  <c:v>-3.6149999999999903E-5</c:v>
                </c:pt>
                <c:pt idx="295">
                  <c:v>-3.6140000000000003E-5</c:v>
                </c:pt>
                <c:pt idx="296">
                  <c:v>-3.6130000000000001E-5</c:v>
                </c:pt>
                <c:pt idx="297">
                  <c:v>-3.612E-5</c:v>
                </c:pt>
                <c:pt idx="298">
                  <c:v>-3.6109999999999903E-5</c:v>
                </c:pt>
                <c:pt idx="299">
                  <c:v>-3.6100000000000003E-5</c:v>
                </c:pt>
                <c:pt idx="300">
                  <c:v>-3.6090000000000002E-5</c:v>
                </c:pt>
                <c:pt idx="301">
                  <c:v>-3.608E-5</c:v>
                </c:pt>
                <c:pt idx="302">
                  <c:v>-3.6069999999999897E-5</c:v>
                </c:pt>
                <c:pt idx="303">
                  <c:v>-3.6059999999999902E-5</c:v>
                </c:pt>
                <c:pt idx="304">
                  <c:v>-3.6050000000000002E-5</c:v>
                </c:pt>
                <c:pt idx="305">
                  <c:v>-3.6040000000000001E-5</c:v>
                </c:pt>
                <c:pt idx="306">
                  <c:v>-3.6029999999999897E-5</c:v>
                </c:pt>
                <c:pt idx="307">
                  <c:v>-3.6019999999999902E-5</c:v>
                </c:pt>
                <c:pt idx="308">
                  <c:v>-3.6010000000000003E-5</c:v>
                </c:pt>
                <c:pt idx="309">
                  <c:v>-3.6000000000000001E-5</c:v>
                </c:pt>
                <c:pt idx="310">
                  <c:v>-3.5989999999999898E-5</c:v>
                </c:pt>
                <c:pt idx="311">
                  <c:v>-3.5979999999999903E-5</c:v>
                </c:pt>
                <c:pt idx="312">
                  <c:v>-3.5970000000000003E-5</c:v>
                </c:pt>
                <c:pt idx="313">
                  <c:v>-3.5960000000000001E-5</c:v>
                </c:pt>
                <c:pt idx="314">
                  <c:v>-3.595E-5</c:v>
                </c:pt>
                <c:pt idx="315">
                  <c:v>-3.5939999999999903E-5</c:v>
                </c:pt>
                <c:pt idx="316">
                  <c:v>-3.5930000000000003E-5</c:v>
                </c:pt>
                <c:pt idx="317">
                  <c:v>-3.5920000000000002E-5</c:v>
                </c:pt>
                <c:pt idx="318">
                  <c:v>-3.591E-5</c:v>
                </c:pt>
                <c:pt idx="319">
                  <c:v>-3.5899999999999897E-5</c:v>
                </c:pt>
                <c:pt idx="320">
                  <c:v>-3.5889999999999902E-5</c:v>
                </c:pt>
                <c:pt idx="321">
                  <c:v>-3.5880000000000002E-5</c:v>
                </c:pt>
                <c:pt idx="322">
                  <c:v>-3.587E-5</c:v>
                </c:pt>
                <c:pt idx="323">
                  <c:v>-3.5859999999999897E-5</c:v>
                </c:pt>
                <c:pt idx="324">
                  <c:v>-3.5849999999999902E-5</c:v>
                </c:pt>
                <c:pt idx="325">
                  <c:v>-3.5840000000000002E-5</c:v>
                </c:pt>
                <c:pt idx="326">
                  <c:v>-3.5830000000000001E-5</c:v>
                </c:pt>
                <c:pt idx="327">
                  <c:v>-3.5819999999999898E-5</c:v>
                </c:pt>
                <c:pt idx="328">
                  <c:v>-3.5809999999999903E-5</c:v>
                </c:pt>
                <c:pt idx="329">
                  <c:v>-3.5800000000000003E-5</c:v>
                </c:pt>
                <c:pt idx="330">
                  <c:v>-3.5790000000000001E-5</c:v>
                </c:pt>
                <c:pt idx="331">
                  <c:v>-3.578E-5</c:v>
                </c:pt>
                <c:pt idx="332">
                  <c:v>-3.5769999999999903E-5</c:v>
                </c:pt>
                <c:pt idx="333">
                  <c:v>-3.5760000000000003E-5</c:v>
                </c:pt>
                <c:pt idx="334">
                  <c:v>-3.5750000000000002E-5</c:v>
                </c:pt>
                <c:pt idx="335">
                  <c:v>-3.574E-5</c:v>
                </c:pt>
                <c:pt idx="336">
                  <c:v>-3.5729999999999897E-5</c:v>
                </c:pt>
                <c:pt idx="337">
                  <c:v>-3.5719999999999902E-5</c:v>
                </c:pt>
                <c:pt idx="338">
                  <c:v>-3.5710000000000002E-5</c:v>
                </c:pt>
                <c:pt idx="339">
                  <c:v>-3.57E-5</c:v>
                </c:pt>
                <c:pt idx="340">
                  <c:v>-3.5689999999999897E-5</c:v>
                </c:pt>
                <c:pt idx="341">
                  <c:v>-3.5679999999999902E-5</c:v>
                </c:pt>
                <c:pt idx="342">
                  <c:v>-3.5670000000000002E-5</c:v>
                </c:pt>
                <c:pt idx="343">
                  <c:v>-3.5660000000000001E-5</c:v>
                </c:pt>
                <c:pt idx="344">
                  <c:v>-3.5649999999999898E-5</c:v>
                </c:pt>
                <c:pt idx="345">
                  <c:v>-3.5639999999999903E-5</c:v>
                </c:pt>
                <c:pt idx="346">
                  <c:v>-3.5630000000000003E-5</c:v>
                </c:pt>
                <c:pt idx="347">
                  <c:v>-3.5620000000000001E-5</c:v>
                </c:pt>
                <c:pt idx="348">
                  <c:v>-3.561E-5</c:v>
                </c:pt>
                <c:pt idx="349">
                  <c:v>-3.5599999999999903E-5</c:v>
                </c:pt>
                <c:pt idx="350">
                  <c:v>-3.5590000000000003E-5</c:v>
                </c:pt>
                <c:pt idx="351">
                  <c:v>-3.5580000000000002E-5</c:v>
                </c:pt>
                <c:pt idx="352">
                  <c:v>-3.557E-5</c:v>
                </c:pt>
                <c:pt idx="353">
                  <c:v>-3.5559999999999897E-5</c:v>
                </c:pt>
                <c:pt idx="354">
                  <c:v>-3.5549999999999902E-5</c:v>
                </c:pt>
                <c:pt idx="355">
                  <c:v>-3.5540000000000002E-5</c:v>
                </c:pt>
                <c:pt idx="356">
                  <c:v>-3.553E-5</c:v>
                </c:pt>
                <c:pt idx="357">
                  <c:v>-3.5519999999999897E-5</c:v>
                </c:pt>
                <c:pt idx="358">
                  <c:v>-3.5509999999999902E-5</c:v>
                </c:pt>
                <c:pt idx="359">
                  <c:v>-3.5500000000000002E-5</c:v>
                </c:pt>
                <c:pt idx="360">
                  <c:v>-3.5490000000000001E-5</c:v>
                </c:pt>
                <c:pt idx="361">
                  <c:v>-3.5479999999999897E-5</c:v>
                </c:pt>
                <c:pt idx="362">
                  <c:v>-3.5469999999999903E-5</c:v>
                </c:pt>
                <c:pt idx="363">
                  <c:v>-3.5460000000000003E-5</c:v>
                </c:pt>
                <c:pt idx="364">
                  <c:v>-3.5450000000000001E-5</c:v>
                </c:pt>
                <c:pt idx="365">
                  <c:v>-3.5439999999999898E-5</c:v>
                </c:pt>
                <c:pt idx="366">
                  <c:v>-3.5429999999999903E-5</c:v>
                </c:pt>
                <c:pt idx="367">
                  <c:v>-3.5420000000000003E-5</c:v>
                </c:pt>
                <c:pt idx="368">
                  <c:v>-3.5410000000000001E-5</c:v>
                </c:pt>
                <c:pt idx="369">
                  <c:v>-3.54E-5</c:v>
                </c:pt>
                <c:pt idx="370">
                  <c:v>-3.5389999999999897E-5</c:v>
                </c:pt>
                <c:pt idx="371">
                  <c:v>-3.5379999999999902E-5</c:v>
                </c:pt>
                <c:pt idx="372">
                  <c:v>-3.5370000000000002E-5</c:v>
                </c:pt>
                <c:pt idx="373">
                  <c:v>-3.536E-5</c:v>
                </c:pt>
                <c:pt idx="374">
                  <c:v>-3.5349999999999897E-5</c:v>
                </c:pt>
                <c:pt idx="375">
                  <c:v>-3.5339999999999902E-5</c:v>
                </c:pt>
                <c:pt idx="376">
                  <c:v>-3.5330000000000002E-5</c:v>
                </c:pt>
                <c:pt idx="377">
                  <c:v>-3.5320000000000001E-5</c:v>
                </c:pt>
                <c:pt idx="378">
                  <c:v>-3.5309999999999897E-5</c:v>
                </c:pt>
                <c:pt idx="379">
                  <c:v>-3.5299999999999903E-5</c:v>
                </c:pt>
                <c:pt idx="380">
                  <c:v>-3.5290000000000003E-5</c:v>
                </c:pt>
                <c:pt idx="381">
                  <c:v>-3.5280000000000001E-5</c:v>
                </c:pt>
                <c:pt idx="382">
                  <c:v>-3.5269999999999898E-5</c:v>
                </c:pt>
                <c:pt idx="383">
                  <c:v>-3.5259999999999903E-5</c:v>
                </c:pt>
                <c:pt idx="384">
                  <c:v>-3.5250000000000003E-5</c:v>
                </c:pt>
                <c:pt idx="385">
                  <c:v>-3.5240000000000001E-5</c:v>
                </c:pt>
                <c:pt idx="386">
                  <c:v>-3.523E-5</c:v>
                </c:pt>
                <c:pt idx="387">
                  <c:v>-3.5219999999999903E-5</c:v>
                </c:pt>
                <c:pt idx="388">
                  <c:v>-3.5209999999999902E-5</c:v>
                </c:pt>
                <c:pt idx="389">
                  <c:v>-3.5200000000000002E-5</c:v>
                </c:pt>
                <c:pt idx="390">
                  <c:v>-3.519E-5</c:v>
                </c:pt>
                <c:pt idx="391">
                  <c:v>-3.5179999999999897E-5</c:v>
                </c:pt>
                <c:pt idx="392">
                  <c:v>-3.5169999999999902E-5</c:v>
                </c:pt>
                <c:pt idx="393">
                  <c:v>-3.5160000000000002E-5</c:v>
                </c:pt>
                <c:pt idx="394">
                  <c:v>-3.5150000000000001E-5</c:v>
                </c:pt>
                <c:pt idx="395">
                  <c:v>-3.5139999999999897E-5</c:v>
                </c:pt>
                <c:pt idx="396">
                  <c:v>-3.5129999999999903E-5</c:v>
                </c:pt>
                <c:pt idx="397">
                  <c:v>-3.5120000000000003E-5</c:v>
                </c:pt>
                <c:pt idx="398">
                  <c:v>-3.5110000000000001E-5</c:v>
                </c:pt>
                <c:pt idx="399">
                  <c:v>-3.5099999999999898E-5</c:v>
                </c:pt>
                <c:pt idx="400">
                  <c:v>-3.5089999999999903E-5</c:v>
                </c:pt>
                <c:pt idx="401">
                  <c:v>-3.5080000000000003E-5</c:v>
                </c:pt>
                <c:pt idx="402">
                  <c:v>-3.5070000000000001E-5</c:v>
                </c:pt>
                <c:pt idx="403">
                  <c:v>-3.506E-5</c:v>
                </c:pt>
                <c:pt idx="404">
                  <c:v>-3.5049999999999903E-5</c:v>
                </c:pt>
                <c:pt idx="405">
                  <c:v>-3.5040000000000003E-5</c:v>
                </c:pt>
                <c:pt idx="406">
                  <c:v>-3.5030000000000002E-5</c:v>
                </c:pt>
                <c:pt idx="407">
                  <c:v>-3.502E-5</c:v>
                </c:pt>
                <c:pt idx="408">
                  <c:v>-3.5009999999999897E-5</c:v>
                </c:pt>
                <c:pt idx="409">
                  <c:v>-3.4999999999999902E-5</c:v>
                </c:pt>
                <c:pt idx="410">
                  <c:v>-3.4990000000000002E-5</c:v>
                </c:pt>
                <c:pt idx="411">
                  <c:v>-3.4980000000000001E-5</c:v>
                </c:pt>
                <c:pt idx="412">
                  <c:v>-3.4969999999999897E-5</c:v>
                </c:pt>
                <c:pt idx="413">
                  <c:v>-3.4959999999999902E-5</c:v>
                </c:pt>
                <c:pt idx="414">
                  <c:v>-3.4950000000000002E-5</c:v>
                </c:pt>
                <c:pt idx="415">
                  <c:v>-3.4940000000000001E-5</c:v>
                </c:pt>
                <c:pt idx="416">
                  <c:v>-3.4929999999999898E-5</c:v>
                </c:pt>
                <c:pt idx="417">
                  <c:v>-3.4919999999999903E-5</c:v>
                </c:pt>
                <c:pt idx="418">
                  <c:v>-3.4910000000000003E-5</c:v>
                </c:pt>
                <c:pt idx="419">
                  <c:v>-3.4900000000000001E-5</c:v>
                </c:pt>
                <c:pt idx="420">
                  <c:v>-3.489E-5</c:v>
                </c:pt>
                <c:pt idx="421">
                  <c:v>-3.4879999999999903E-5</c:v>
                </c:pt>
                <c:pt idx="422">
                  <c:v>-3.4870000000000003E-5</c:v>
                </c:pt>
                <c:pt idx="423">
                  <c:v>-3.4860000000000002E-5</c:v>
                </c:pt>
                <c:pt idx="424">
                  <c:v>-3.485E-5</c:v>
                </c:pt>
                <c:pt idx="425">
                  <c:v>-3.4839999999999897E-5</c:v>
                </c:pt>
                <c:pt idx="426">
                  <c:v>-3.4829999999999902E-5</c:v>
                </c:pt>
                <c:pt idx="427">
                  <c:v>-3.4820000000000002E-5</c:v>
                </c:pt>
                <c:pt idx="428">
                  <c:v>-3.481E-5</c:v>
                </c:pt>
                <c:pt idx="429">
                  <c:v>-3.4799999999999897E-5</c:v>
                </c:pt>
                <c:pt idx="430">
                  <c:v>-3.4789999999999902E-5</c:v>
                </c:pt>
                <c:pt idx="431">
                  <c:v>-3.4780000000000002E-5</c:v>
                </c:pt>
                <c:pt idx="432">
                  <c:v>-3.4770000000000001E-5</c:v>
                </c:pt>
                <c:pt idx="433">
                  <c:v>-3.4759999999999898E-5</c:v>
                </c:pt>
                <c:pt idx="434">
                  <c:v>-3.4749999999999903E-5</c:v>
                </c:pt>
                <c:pt idx="435">
                  <c:v>-3.4740000000000003E-5</c:v>
                </c:pt>
                <c:pt idx="436">
                  <c:v>-3.4730000000000001E-5</c:v>
                </c:pt>
                <c:pt idx="437">
                  <c:v>-3.472E-5</c:v>
                </c:pt>
                <c:pt idx="438">
                  <c:v>-3.4709999999999903E-5</c:v>
                </c:pt>
                <c:pt idx="439">
                  <c:v>-3.4700000000000003E-5</c:v>
                </c:pt>
                <c:pt idx="440">
                  <c:v>-3.4690000000000002E-5</c:v>
                </c:pt>
                <c:pt idx="441">
                  <c:v>-3.468E-5</c:v>
                </c:pt>
                <c:pt idx="442">
                  <c:v>-3.4669999999999897E-5</c:v>
                </c:pt>
                <c:pt idx="443">
                  <c:v>-3.4659999999999902E-5</c:v>
                </c:pt>
                <c:pt idx="444">
                  <c:v>-3.4650000000000002E-5</c:v>
                </c:pt>
                <c:pt idx="445">
                  <c:v>-3.464E-5</c:v>
                </c:pt>
                <c:pt idx="446">
                  <c:v>-3.4629999999999897E-5</c:v>
                </c:pt>
                <c:pt idx="447">
                  <c:v>-3.4619999999999902E-5</c:v>
                </c:pt>
                <c:pt idx="448">
                  <c:v>-3.4610000000000002E-5</c:v>
                </c:pt>
                <c:pt idx="449">
                  <c:v>-3.4600000000000001E-5</c:v>
                </c:pt>
                <c:pt idx="450">
                  <c:v>-3.4589999999999898E-5</c:v>
                </c:pt>
                <c:pt idx="451">
                  <c:v>-3.4579999999999903E-5</c:v>
                </c:pt>
                <c:pt idx="452">
                  <c:v>-3.4570000000000003E-5</c:v>
                </c:pt>
                <c:pt idx="453">
                  <c:v>-3.4560000000000001E-5</c:v>
                </c:pt>
                <c:pt idx="454">
                  <c:v>-3.455E-5</c:v>
                </c:pt>
                <c:pt idx="455">
                  <c:v>-3.4539999999999903E-5</c:v>
                </c:pt>
                <c:pt idx="456">
                  <c:v>-3.4530000000000003E-5</c:v>
                </c:pt>
                <c:pt idx="457">
                  <c:v>-3.4520000000000002E-5</c:v>
                </c:pt>
                <c:pt idx="458">
                  <c:v>-3.451E-5</c:v>
                </c:pt>
                <c:pt idx="459">
                  <c:v>-3.4499999999999897E-5</c:v>
                </c:pt>
                <c:pt idx="460">
                  <c:v>-3.4489999999999902E-5</c:v>
                </c:pt>
                <c:pt idx="461">
                  <c:v>-3.4480000000000002E-5</c:v>
                </c:pt>
                <c:pt idx="462">
                  <c:v>-3.447E-5</c:v>
                </c:pt>
                <c:pt idx="463">
                  <c:v>-3.4459999999999897E-5</c:v>
                </c:pt>
                <c:pt idx="464">
                  <c:v>-3.4449999999999902E-5</c:v>
                </c:pt>
                <c:pt idx="465">
                  <c:v>-3.4440000000000002E-5</c:v>
                </c:pt>
                <c:pt idx="466">
                  <c:v>-3.4430000000000001E-5</c:v>
                </c:pt>
                <c:pt idx="467">
                  <c:v>-3.4419999999999897E-5</c:v>
                </c:pt>
                <c:pt idx="468">
                  <c:v>-3.4409999999999903E-5</c:v>
                </c:pt>
                <c:pt idx="469">
                  <c:v>-3.4400000000000003E-5</c:v>
                </c:pt>
                <c:pt idx="470">
                  <c:v>-3.4390000000000001E-5</c:v>
                </c:pt>
                <c:pt idx="471">
                  <c:v>-3.4379999999999898E-5</c:v>
                </c:pt>
                <c:pt idx="472">
                  <c:v>-3.4369999999999903E-5</c:v>
                </c:pt>
                <c:pt idx="473">
                  <c:v>-3.4360000000000003E-5</c:v>
                </c:pt>
                <c:pt idx="474">
                  <c:v>-3.4350000000000001E-5</c:v>
                </c:pt>
                <c:pt idx="475">
                  <c:v>-3.434E-5</c:v>
                </c:pt>
                <c:pt idx="476">
                  <c:v>-3.4329999999999897E-5</c:v>
                </c:pt>
                <c:pt idx="477">
                  <c:v>-3.4319999999999902E-5</c:v>
                </c:pt>
                <c:pt idx="478">
                  <c:v>-3.4310000000000002E-5</c:v>
                </c:pt>
                <c:pt idx="479">
                  <c:v>-3.43E-5</c:v>
                </c:pt>
                <c:pt idx="480">
                  <c:v>-3.4289999999999897E-5</c:v>
                </c:pt>
                <c:pt idx="481">
                  <c:v>-3.4279999999999902E-5</c:v>
                </c:pt>
                <c:pt idx="482">
                  <c:v>-3.4270000000000002E-5</c:v>
                </c:pt>
                <c:pt idx="483">
                  <c:v>-3.4260000000000001E-5</c:v>
                </c:pt>
                <c:pt idx="484">
                  <c:v>-3.4249999999999897E-5</c:v>
                </c:pt>
                <c:pt idx="485">
                  <c:v>-3.4239999999999903E-5</c:v>
                </c:pt>
                <c:pt idx="486">
                  <c:v>-3.4230000000000003E-5</c:v>
                </c:pt>
                <c:pt idx="487">
                  <c:v>-3.4220000000000001E-5</c:v>
                </c:pt>
                <c:pt idx="488">
                  <c:v>-3.4209999999999898E-5</c:v>
                </c:pt>
                <c:pt idx="489">
                  <c:v>-3.4199999999999903E-5</c:v>
                </c:pt>
                <c:pt idx="490">
                  <c:v>-3.4190000000000003E-5</c:v>
                </c:pt>
                <c:pt idx="491">
                  <c:v>-3.4180000000000001E-5</c:v>
                </c:pt>
                <c:pt idx="492">
                  <c:v>-3.417E-5</c:v>
                </c:pt>
                <c:pt idx="493">
                  <c:v>-3.4159999999999903E-5</c:v>
                </c:pt>
                <c:pt idx="494">
                  <c:v>-3.4150000000000003E-5</c:v>
                </c:pt>
                <c:pt idx="495">
                  <c:v>-3.4140000000000002E-5</c:v>
                </c:pt>
                <c:pt idx="496">
                  <c:v>-3.413E-5</c:v>
                </c:pt>
                <c:pt idx="497">
                  <c:v>-3.4119999999999897E-5</c:v>
                </c:pt>
                <c:pt idx="498">
                  <c:v>-3.4109999999999902E-5</c:v>
                </c:pt>
                <c:pt idx="499">
                  <c:v>-3.4100000000000002E-5</c:v>
                </c:pt>
                <c:pt idx="500">
                  <c:v>-3.4090000000000001E-5</c:v>
                </c:pt>
                <c:pt idx="501">
                  <c:v>-3.4079999999999897E-5</c:v>
                </c:pt>
                <c:pt idx="502">
                  <c:v>-3.4069999999999903E-5</c:v>
                </c:pt>
                <c:pt idx="503">
                  <c:v>-3.4060000000000003E-5</c:v>
                </c:pt>
                <c:pt idx="504">
                  <c:v>-3.4050000000000001E-5</c:v>
                </c:pt>
                <c:pt idx="505">
                  <c:v>-3.4039999999999898E-5</c:v>
                </c:pt>
                <c:pt idx="506">
                  <c:v>-3.4029999999999903E-5</c:v>
                </c:pt>
                <c:pt idx="507">
                  <c:v>-3.4020000000000003E-5</c:v>
                </c:pt>
                <c:pt idx="508">
                  <c:v>-3.4010000000000001E-5</c:v>
                </c:pt>
                <c:pt idx="509">
                  <c:v>-3.4E-5</c:v>
                </c:pt>
                <c:pt idx="510">
                  <c:v>-3.3989999999999903E-5</c:v>
                </c:pt>
                <c:pt idx="511">
                  <c:v>-3.3980000000000003E-5</c:v>
                </c:pt>
                <c:pt idx="512">
                  <c:v>-3.3970000000000002E-5</c:v>
                </c:pt>
                <c:pt idx="513">
                  <c:v>-3.396E-5</c:v>
                </c:pt>
                <c:pt idx="514">
                  <c:v>-3.3949999999999897E-5</c:v>
                </c:pt>
                <c:pt idx="515">
                  <c:v>-3.3939999999999902E-5</c:v>
                </c:pt>
                <c:pt idx="516">
                  <c:v>-3.3930000000000002E-5</c:v>
                </c:pt>
                <c:pt idx="517">
                  <c:v>-3.392E-5</c:v>
                </c:pt>
                <c:pt idx="518">
                  <c:v>-3.3909999999999897E-5</c:v>
                </c:pt>
                <c:pt idx="519">
                  <c:v>-3.3899999999999902E-5</c:v>
                </c:pt>
                <c:pt idx="520">
                  <c:v>-3.3890000000000002E-5</c:v>
                </c:pt>
                <c:pt idx="521">
                  <c:v>-3.3880000000000001E-5</c:v>
                </c:pt>
                <c:pt idx="522">
                  <c:v>-3.3869999999999898E-5</c:v>
                </c:pt>
                <c:pt idx="523">
                  <c:v>-3.3859999999999903E-5</c:v>
                </c:pt>
                <c:pt idx="524">
                  <c:v>-3.3850000000000003E-5</c:v>
                </c:pt>
                <c:pt idx="525">
                  <c:v>-3.3840000000000001E-5</c:v>
                </c:pt>
                <c:pt idx="526">
                  <c:v>-3.383E-5</c:v>
                </c:pt>
                <c:pt idx="527">
                  <c:v>-3.3819999999999903E-5</c:v>
                </c:pt>
                <c:pt idx="528">
                  <c:v>-3.3810000000000003E-5</c:v>
                </c:pt>
                <c:pt idx="529">
                  <c:v>-3.3800000000000002E-5</c:v>
                </c:pt>
                <c:pt idx="530">
                  <c:v>-3.379E-5</c:v>
                </c:pt>
                <c:pt idx="531">
                  <c:v>-3.3779999999999897E-5</c:v>
                </c:pt>
                <c:pt idx="532">
                  <c:v>-3.3769999999999902E-5</c:v>
                </c:pt>
                <c:pt idx="533">
                  <c:v>-3.3760000000000002E-5</c:v>
                </c:pt>
                <c:pt idx="534">
                  <c:v>-3.375E-5</c:v>
                </c:pt>
                <c:pt idx="535">
                  <c:v>-3.3739999999999897E-5</c:v>
                </c:pt>
                <c:pt idx="536">
                  <c:v>-3.3729999999999902E-5</c:v>
                </c:pt>
                <c:pt idx="537">
                  <c:v>-3.3720000000000002E-5</c:v>
                </c:pt>
                <c:pt idx="538">
                  <c:v>-3.3710000000000001E-5</c:v>
                </c:pt>
                <c:pt idx="539">
                  <c:v>-3.3699999999999898E-5</c:v>
                </c:pt>
                <c:pt idx="540">
                  <c:v>-3.3689999999999903E-5</c:v>
                </c:pt>
                <c:pt idx="541">
                  <c:v>-3.3680000000000003E-5</c:v>
                </c:pt>
                <c:pt idx="542">
                  <c:v>-3.3670000000000001E-5</c:v>
                </c:pt>
                <c:pt idx="543">
                  <c:v>-3.366E-5</c:v>
                </c:pt>
                <c:pt idx="544">
                  <c:v>-3.3649999999999903E-5</c:v>
                </c:pt>
                <c:pt idx="545">
                  <c:v>-3.3640000000000003E-5</c:v>
                </c:pt>
                <c:pt idx="546">
                  <c:v>-3.3630000000000002E-5</c:v>
                </c:pt>
                <c:pt idx="547">
                  <c:v>-3.362E-5</c:v>
                </c:pt>
                <c:pt idx="548">
                  <c:v>-3.3609999999999897E-5</c:v>
                </c:pt>
                <c:pt idx="549">
                  <c:v>-3.3599999999999902E-5</c:v>
                </c:pt>
                <c:pt idx="550">
                  <c:v>-3.3590000000000002E-5</c:v>
                </c:pt>
                <c:pt idx="551">
                  <c:v>-3.358E-5</c:v>
                </c:pt>
                <c:pt idx="552">
                  <c:v>-3.3569999999999897E-5</c:v>
                </c:pt>
                <c:pt idx="553">
                  <c:v>-3.3559999999999902E-5</c:v>
                </c:pt>
                <c:pt idx="554">
                  <c:v>-3.3550000000000002E-5</c:v>
                </c:pt>
                <c:pt idx="555">
                  <c:v>-3.3540000000000001E-5</c:v>
                </c:pt>
                <c:pt idx="556">
                  <c:v>-3.3529999999999898E-5</c:v>
                </c:pt>
                <c:pt idx="557">
                  <c:v>-3.3519999999999903E-5</c:v>
                </c:pt>
                <c:pt idx="558">
                  <c:v>-3.3510000000000003E-5</c:v>
                </c:pt>
                <c:pt idx="559">
                  <c:v>-3.3500000000000001E-5</c:v>
                </c:pt>
                <c:pt idx="560">
                  <c:v>-3.349E-5</c:v>
                </c:pt>
                <c:pt idx="561">
                  <c:v>-3.3479999999999903E-5</c:v>
                </c:pt>
                <c:pt idx="562">
                  <c:v>-3.3470000000000003E-5</c:v>
                </c:pt>
                <c:pt idx="563">
                  <c:v>-3.3460000000000002E-5</c:v>
                </c:pt>
                <c:pt idx="564">
                  <c:v>-3.345E-5</c:v>
                </c:pt>
                <c:pt idx="565">
                  <c:v>-3.3439999999999897E-5</c:v>
                </c:pt>
                <c:pt idx="566">
                  <c:v>-3.3429999999999902E-5</c:v>
                </c:pt>
                <c:pt idx="567">
                  <c:v>-3.3420000000000002E-5</c:v>
                </c:pt>
                <c:pt idx="568">
                  <c:v>-3.341E-5</c:v>
                </c:pt>
                <c:pt idx="569">
                  <c:v>-3.3399999999999897E-5</c:v>
                </c:pt>
                <c:pt idx="570">
                  <c:v>-3.3389999999999902E-5</c:v>
                </c:pt>
                <c:pt idx="571">
                  <c:v>-3.3380000000000002E-5</c:v>
                </c:pt>
                <c:pt idx="572">
                  <c:v>-3.3370000000000001E-5</c:v>
                </c:pt>
                <c:pt idx="573">
                  <c:v>-3.3359999999999897E-5</c:v>
                </c:pt>
                <c:pt idx="574">
                  <c:v>-3.3349999999999903E-5</c:v>
                </c:pt>
                <c:pt idx="575">
                  <c:v>-3.3340000000000003E-5</c:v>
                </c:pt>
                <c:pt idx="576">
                  <c:v>-3.3330000000000001E-5</c:v>
                </c:pt>
                <c:pt idx="577">
                  <c:v>-3.3319999999999898E-5</c:v>
                </c:pt>
                <c:pt idx="578">
                  <c:v>-3.3309999999999903E-5</c:v>
                </c:pt>
                <c:pt idx="579">
                  <c:v>-3.3300000000000003E-5</c:v>
                </c:pt>
                <c:pt idx="580">
                  <c:v>-3.3290000000000001E-5</c:v>
                </c:pt>
                <c:pt idx="581">
                  <c:v>-3.328E-5</c:v>
                </c:pt>
                <c:pt idx="582">
                  <c:v>-3.3269999999999903E-5</c:v>
                </c:pt>
                <c:pt idx="583">
                  <c:v>-3.3259999999999902E-5</c:v>
                </c:pt>
                <c:pt idx="584">
                  <c:v>-3.3250000000000002E-5</c:v>
                </c:pt>
                <c:pt idx="585">
                  <c:v>-3.324E-5</c:v>
                </c:pt>
                <c:pt idx="586">
                  <c:v>-3.3229999999999897E-5</c:v>
                </c:pt>
                <c:pt idx="587">
                  <c:v>-3.3219999999999902E-5</c:v>
                </c:pt>
                <c:pt idx="588">
                  <c:v>-3.3210000000000002E-5</c:v>
                </c:pt>
                <c:pt idx="589">
                  <c:v>-3.3200000000000001E-5</c:v>
                </c:pt>
                <c:pt idx="590">
                  <c:v>-3.3189999999999897E-5</c:v>
                </c:pt>
                <c:pt idx="591">
                  <c:v>-3.3179999999999903E-5</c:v>
                </c:pt>
                <c:pt idx="592">
                  <c:v>-3.3170000000000003E-5</c:v>
                </c:pt>
                <c:pt idx="593">
                  <c:v>-3.3160000000000001E-5</c:v>
                </c:pt>
                <c:pt idx="594">
                  <c:v>-3.3149999999999898E-5</c:v>
                </c:pt>
                <c:pt idx="595">
                  <c:v>-3.3139999999999903E-5</c:v>
                </c:pt>
                <c:pt idx="596">
                  <c:v>-3.3130000000000003E-5</c:v>
                </c:pt>
                <c:pt idx="597">
                  <c:v>-3.3120000000000001E-5</c:v>
                </c:pt>
                <c:pt idx="598">
                  <c:v>-3.311E-5</c:v>
                </c:pt>
                <c:pt idx="599">
                  <c:v>-3.3099999999999903E-5</c:v>
                </c:pt>
                <c:pt idx="600">
                  <c:v>-3.3090000000000003E-5</c:v>
                </c:pt>
                <c:pt idx="601">
                  <c:v>-3.3080000000000002E-5</c:v>
                </c:pt>
                <c:pt idx="602">
                  <c:v>-3.307E-5</c:v>
                </c:pt>
                <c:pt idx="603">
                  <c:v>-3.3059999999999897E-5</c:v>
                </c:pt>
                <c:pt idx="604">
                  <c:v>-3.3049999999999902E-5</c:v>
                </c:pt>
                <c:pt idx="605">
                  <c:v>-3.3040000000000002E-5</c:v>
                </c:pt>
                <c:pt idx="606">
                  <c:v>-3.3030000000000001E-5</c:v>
                </c:pt>
                <c:pt idx="607">
                  <c:v>-3.3019999999999897E-5</c:v>
                </c:pt>
                <c:pt idx="608">
                  <c:v>-3.3009999999999902E-5</c:v>
                </c:pt>
                <c:pt idx="609">
                  <c:v>-3.3000000000000003E-5</c:v>
                </c:pt>
                <c:pt idx="610">
                  <c:v>-3.2990000000000001E-5</c:v>
                </c:pt>
                <c:pt idx="611">
                  <c:v>-3.2979999999999898E-5</c:v>
                </c:pt>
                <c:pt idx="612">
                  <c:v>-3.2969999999999903E-5</c:v>
                </c:pt>
                <c:pt idx="613">
                  <c:v>-3.2960000000000003E-5</c:v>
                </c:pt>
                <c:pt idx="614">
                  <c:v>-3.2950000000000001E-5</c:v>
                </c:pt>
                <c:pt idx="615">
                  <c:v>-3.294E-5</c:v>
                </c:pt>
                <c:pt idx="616">
                  <c:v>-3.2929999999999903E-5</c:v>
                </c:pt>
                <c:pt idx="617">
                  <c:v>-3.2920000000000003E-5</c:v>
                </c:pt>
                <c:pt idx="618">
                  <c:v>-3.2910000000000002E-5</c:v>
                </c:pt>
                <c:pt idx="619">
                  <c:v>-3.29E-5</c:v>
                </c:pt>
                <c:pt idx="620">
                  <c:v>-3.2889999999999897E-5</c:v>
                </c:pt>
                <c:pt idx="621">
                  <c:v>-3.2879999999999902E-5</c:v>
                </c:pt>
                <c:pt idx="622">
                  <c:v>-3.2870000000000002E-5</c:v>
                </c:pt>
                <c:pt idx="623">
                  <c:v>-3.286E-5</c:v>
                </c:pt>
                <c:pt idx="624">
                  <c:v>-3.2849999999999897E-5</c:v>
                </c:pt>
                <c:pt idx="625">
                  <c:v>-3.2839999999999902E-5</c:v>
                </c:pt>
                <c:pt idx="626">
                  <c:v>-3.2830000000000002E-5</c:v>
                </c:pt>
                <c:pt idx="627">
                  <c:v>-3.2820000000000001E-5</c:v>
                </c:pt>
                <c:pt idx="628">
                  <c:v>-3.2809999999999898E-5</c:v>
                </c:pt>
                <c:pt idx="629">
                  <c:v>-3.2799999999999903E-5</c:v>
                </c:pt>
                <c:pt idx="630">
                  <c:v>-3.2790000000000003E-5</c:v>
                </c:pt>
                <c:pt idx="631">
                  <c:v>-3.2780000000000001E-5</c:v>
                </c:pt>
                <c:pt idx="632">
                  <c:v>-3.277E-5</c:v>
                </c:pt>
                <c:pt idx="633">
                  <c:v>-3.2759999999999903E-5</c:v>
                </c:pt>
                <c:pt idx="634">
                  <c:v>-3.2750000000000003E-5</c:v>
                </c:pt>
                <c:pt idx="635">
                  <c:v>-3.2740000000000002E-5</c:v>
                </c:pt>
                <c:pt idx="636">
                  <c:v>-3.273E-5</c:v>
                </c:pt>
                <c:pt idx="637">
                  <c:v>-3.2719999999999897E-5</c:v>
                </c:pt>
                <c:pt idx="638">
                  <c:v>-3.2709999999999902E-5</c:v>
                </c:pt>
                <c:pt idx="639">
                  <c:v>-3.2700000000000002E-5</c:v>
                </c:pt>
                <c:pt idx="640">
                  <c:v>-3.269E-5</c:v>
                </c:pt>
                <c:pt idx="641">
                  <c:v>-3.2679999999999897E-5</c:v>
                </c:pt>
                <c:pt idx="642">
                  <c:v>-3.2669999999999902E-5</c:v>
                </c:pt>
                <c:pt idx="643">
                  <c:v>-3.2660000000000002E-5</c:v>
                </c:pt>
                <c:pt idx="644">
                  <c:v>-3.2650000000000001E-5</c:v>
                </c:pt>
                <c:pt idx="645">
                  <c:v>-3.2639999999999898E-5</c:v>
                </c:pt>
                <c:pt idx="646">
                  <c:v>-3.2629999999999903E-5</c:v>
                </c:pt>
                <c:pt idx="647">
                  <c:v>-3.2620000000000003E-5</c:v>
                </c:pt>
                <c:pt idx="648">
                  <c:v>-3.2610000000000001E-5</c:v>
                </c:pt>
                <c:pt idx="649">
                  <c:v>-3.26E-5</c:v>
                </c:pt>
                <c:pt idx="650">
                  <c:v>-3.2589999999999903E-5</c:v>
                </c:pt>
                <c:pt idx="651">
                  <c:v>-3.2580000000000003E-5</c:v>
                </c:pt>
                <c:pt idx="652">
                  <c:v>-3.2570000000000002E-5</c:v>
                </c:pt>
                <c:pt idx="653">
                  <c:v>-3.256E-5</c:v>
                </c:pt>
                <c:pt idx="654">
                  <c:v>-3.2549999999999897E-5</c:v>
                </c:pt>
                <c:pt idx="655">
                  <c:v>-3.2539999999999902E-5</c:v>
                </c:pt>
                <c:pt idx="656">
                  <c:v>-3.2530000000000002E-5</c:v>
                </c:pt>
                <c:pt idx="657">
                  <c:v>-3.252E-5</c:v>
                </c:pt>
                <c:pt idx="658">
                  <c:v>-3.2509999999999897E-5</c:v>
                </c:pt>
                <c:pt idx="659">
                  <c:v>-3.2499999999999902E-5</c:v>
                </c:pt>
                <c:pt idx="660">
                  <c:v>-3.2490000000000002E-5</c:v>
                </c:pt>
                <c:pt idx="661">
                  <c:v>-3.2480000000000001E-5</c:v>
                </c:pt>
                <c:pt idx="662">
                  <c:v>-3.2469999999999897E-5</c:v>
                </c:pt>
                <c:pt idx="663">
                  <c:v>-3.2459999999999903E-5</c:v>
                </c:pt>
                <c:pt idx="664">
                  <c:v>-3.2450000000000003E-5</c:v>
                </c:pt>
                <c:pt idx="665">
                  <c:v>-3.2440000000000001E-5</c:v>
                </c:pt>
                <c:pt idx="666">
                  <c:v>-3.243E-5</c:v>
                </c:pt>
                <c:pt idx="667">
                  <c:v>-3.2419999999999903E-5</c:v>
                </c:pt>
                <c:pt idx="668">
                  <c:v>-3.2410000000000003E-5</c:v>
                </c:pt>
                <c:pt idx="669">
                  <c:v>-3.2400000000000001E-5</c:v>
                </c:pt>
                <c:pt idx="670">
                  <c:v>-3.239E-5</c:v>
                </c:pt>
                <c:pt idx="671">
                  <c:v>-3.2379999999999897E-5</c:v>
                </c:pt>
                <c:pt idx="672">
                  <c:v>-3.2369999999999902E-5</c:v>
                </c:pt>
                <c:pt idx="673">
                  <c:v>-3.2360000000000002E-5</c:v>
                </c:pt>
                <c:pt idx="674">
                  <c:v>-3.235E-5</c:v>
                </c:pt>
                <c:pt idx="675">
                  <c:v>-3.2339999999999897E-5</c:v>
                </c:pt>
                <c:pt idx="676">
                  <c:v>-3.2329999999999902E-5</c:v>
                </c:pt>
                <c:pt idx="677">
                  <c:v>-3.2320000000000002E-5</c:v>
                </c:pt>
                <c:pt idx="678">
                  <c:v>-3.2310000000000001E-5</c:v>
                </c:pt>
                <c:pt idx="679">
                  <c:v>-3.2299999999999897E-5</c:v>
                </c:pt>
                <c:pt idx="680">
                  <c:v>-3.2289999999999903E-5</c:v>
                </c:pt>
                <c:pt idx="681">
                  <c:v>-3.2280000000000003E-5</c:v>
                </c:pt>
                <c:pt idx="682">
                  <c:v>-3.2270000000000001E-5</c:v>
                </c:pt>
                <c:pt idx="683">
                  <c:v>-3.2259999999999898E-5</c:v>
                </c:pt>
                <c:pt idx="684">
                  <c:v>-3.2249999999999903E-5</c:v>
                </c:pt>
                <c:pt idx="685">
                  <c:v>-3.2240000000000003E-5</c:v>
                </c:pt>
                <c:pt idx="686">
                  <c:v>-3.2230000000000001E-5</c:v>
                </c:pt>
                <c:pt idx="687">
                  <c:v>-3.222E-5</c:v>
                </c:pt>
                <c:pt idx="688">
                  <c:v>-3.2209999999999903E-5</c:v>
                </c:pt>
                <c:pt idx="689">
                  <c:v>-3.2199999999999902E-5</c:v>
                </c:pt>
                <c:pt idx="690">
                  <c:v>-3.2190000000000002E-5</c:v>
                </c:pt>
                <c:pt idx="691">
                  <c:v>-3.218E-5</c:v>
                </c:pt>
                <c:pt idx="692">
                  <c:v>-3.2169999999999897E-5</c:v>
                </c:pt>
                <c:pt idx="693">
                  <c:v>-3.2159999999999902E-5</c:v>
                </c:pt>
                <c:pt idx="694">
                  <c:v>-3.2150000000000002E-5</c:v>
                </c:pt>
                <c:pt idx="695">
                  <c:v>-3.2140000000000001E-5</c:v>
                </c:pt>
                <c:pt idx="696">
                  <c:v>-3.2129999999999897E-5</c:v>
                </c:pt>
                <c:pt idx="697">
                  <c:v>-3.2119999999999903E-5</c:v>
                </c:pt>
                <c:pt idx="698">
                  <c:v>-3.2110000000000003E-5</c:v>
                </c:pt>
                <c:pt idx="699">
                  <c:v>-3.2100000000000001E-5</c:v>
                </c:pt>
                <c:pt idx="700">
                  <c:v>-3.2089999999999898E-5</c:v>
                </c:pt>
                <c:pt idx="701">
                  <c:v>-3.2079999999999903E-5</c:v>
                </c:pt>
                <c:pt idx="702">
                  <c:v>-3.2070000000000003E-5</c:v>
                </c:pt>
                <c:pt idx="703">
                  <c:v>-3.2060000000000001E-5</c:v>
                </c:pt>
                <c:pt idx="704">
                  <c:v>-3.205E-5</c:v>
                </c:pt>
                <c:pt idx="705">
                  <c:v>-3.2039999999999903E-5</c:v>
                </c:pt>
                <c:pt idx="706">
                  <c:v>-3.2030000000000003E-5</c:v>
                </c:pt>
                <c:pt idx="707">
                  <c:v>-3.2020000000000002E-5</c:v>
                </c:pt>
                <c:pt idx="708">
                  <c:v>-3.201E-5</c:v>
                </c:pt>
                <c:pt idx="709">
                  <c:v>-3.1999999999999897E-5</c:v>
                </c:pt>
                <c:pt idx="710">
                  <c:v>-3.1989999999999902E-5</c:v>
                </c:pt>
                <c:pt idx="711">
                  <c:v>-3.1980000000000002E-5</c:v>
                </c:pt>
                <c:pt idx="712">
                  <c:v>-3.1970000000000001E-5</c:v>
                </c:pt>
                <c:pt idx="713">
                  <c:v>-3.1959999999999897E-5</c:v>
                </c:pt>
                <c:pt idx="714">
                  <c:v>-3.1949999999999902E-5</c:v>
                </c:pt>
                <c:pt idx="715">
                  <c:v>-3.1940000000000003E-5</c:v>
                </c:pt>
                <c:pt idx="716">
                  <c:v>-3.1930000000000001E-5</c:v>
                </c:pt>
                <c:pt idx="717">
                  <c:v>-3.1919999999999898E-5</c:v>
                </c:pt>
                <c:pt idx="718">
                  <c:v>-3.1909999999999903E-5</c:v>
                </c:pt>
                <c:pt idx="719">
                  <c:v>-3.1900000000000003E-5</c:v>
                </c:pt>
                <c:pt idx="720">
                  <c:v>-3.1890000000000001E-5</c:v>
                </c:pt>
                <c:pt idx="721">
                  <c:v>-3.188E-5</c:v>
                </c:pt>
                <c:pt idx="722">
                  <c:v>-3.1869999999999903E-5</c:v>
                </c:pt>
                <c:pt idx="723">
                  <c:v>-3.1860000000000003E-5</c:v>
                </c:pt>
                <c:pt idx="724">
                  <c:v>-3.1850000000000002E-5</c:v>
                </c:pt>
                <c:pt idx="725">
                  <c:v>-3.184E-5</c:v>
                </c:pt>
                <c:pt idx="726">
                  <c:v>-3.1829999999999897E-5</c:v>
                </c:pt>
                <c:pt idx="727">
                  <c:v>-3.1819999999999902E-5</c:v>
                </c:pt>
                <c:pt idx="728">
                  <c:v>-3.1810000000000002E-5</c:v>
                </c:pt>
                <c:pt idx="729">
                  <c:v>-3.18E-5</c:v>
                </c:pt>
                <c:pt idx="730">
                  <c:v>-3.1789999999999897E-5</c:v>
                </c:pt>
                <c:pt idx="731">
                  <c:v>-3.1779999999999902E-5</c:v>
                </c:pt>
                <c:pt idx="732">
                  <c:v>-3.1770000000000002E-5</c:v>
                </c:pt>
                <c:pt idx="733">
                  <c:v>-3.1760000000000001E-5</c:v>
                </c:pt>
                <c:pt idx="734">
                  <c:v>-3.1749999999999898E-5</c:v>
                </c:pt>
                <c:pt idx="735">
                  <c:v>-3.1739999999999903E-5</c:v>
                </c:pt>
                <c:pt idx="736">
                  <c:v>-3.1730000000000003E-5</c:v>
                </c:pt>
                <c:pt idx="737">
                  <c:v>-3.1720000000000001E-5</c:v>
                </c:pt>
                <c:pt idx="738">
                  <c:v>-3.171E-5</c:v>
                </c:pt>
                <c:pt idx="739">
                  <c:v>-3.1699999999999903E-5</c:v>
                </c:pt>
                <c:pt idx="740">
                  <c:v>-3.1690000000000003E-5</c:v>
                </c:pt>
                <c:pt idx="741">
                  <c:v>-3.1680000000000002E-5</c:v>
                </c:pt>
                <c:pt idx="742">
                  <c:v>-3.167E-5</c:v>
                </c:pt>
                <c:pt idx="743">
                  <c:v>-3.1659999999999897E-5</c:v>
                </c:pt>
                <c:pt idx="744">
                  <c:v>-3.1649999999999902E-5</c:v>
                </c:pt>
                <c:pt idx="745">
                  <c:v>-3.1640000000000002E-5</c:v>
                </c:pt>
                <c:pt idx="746">
                  <c:v>-3.163E-5</c:v>
                </c:pt>
                <c:pt idx="747">
                  <c:v>-3.1619999999999897E-5</c:v>
                </c:pt>
                <c:pt idx="748">
                  <c:v>-3.1609999999999902E-5</c:v>
                </c:pt>
                <c:pt idx="749">
                  <c:v>-3.1600000000000002E-5</c:v>
                </c:pt>
                <c:pt idx="750">
                  <c:v>-3.1590000000000001E-5</c:v>
                </c:pt>
                <c:pt idx="751">
                  <c:v>-3.1579999999999898E-5</c:v>
                </c:pt>
                <c:pt idx="752">
                  <c:v>-3.1569999999999903E-5</c:v>
                </c:pt>
                <c:pt idx="753">
                  <c:v>-3.1560000000000003E-5</c:v>
                </c:pt>
                <c:pt idx="754">
                  <c:v>-3.1550000000000001E-5</c:v>
                </c:pt>
                <c:pt idx="755">
                  <c:v>-3.154E-5</c:v>
                </c:pt>
                <c:pt idx="756">
                  <c:v>-3.1529999999999903E-5</c:v>
                </c:pt>
                <c:pt idx="757">
                  <c:v>-3.1520000000000003E-5</c:v>
                </c:pt>
                <c:pt idx="758">
                  <c:v>-3.1510000000000002E-5</c:v>
                </c:pt>
                <c:pt idx="759">
                  <c:v>-3.15E-5</c:v>
                </c:pt>
                <c:pt idx="760">
                  <c:v>-3.1489999999999897E-5</c:v>
                </c:pt>
                <c:pt idx="761">
                  <c:v>-3.1479999999999902E-5</c:v>
                </c:pt>
                <c:pt idx="762">
                  <c:v>-3.1470000000000002E-5</c:v>
                </c:pt>
                <c:pt idx="763">
                  <c:v>-3.146E-5</c:v>
                </c:pt>
                <c:pt idx="764">
                  <c:v>-3.1449999999999897E-5</c:v>
                </c:pt>
                <c:pt idx="765">
                  <c:v>-3.1439999999999902E-5</c:v>
                </c:pt>
                <c:pt idx="766">
                  <c:v>-3.1430000000000002E-5</c:v>
                </c:pt>
                <c:pt idx="767">
                  <c:v>-3.1420000000000001E-5</c:v>
                </c:pt>
                <c:pt idx="768">
                  <c:v>-3.1409999999999897E-5</c:v>
                </c:pt>
                <c:pt idx="769">
                  <c:v>-3.1399999999999903E-5</c:v>
                </c:pt>
                <c:pt idx="770">
                  <c:v>-3.1390000000000003E-5</c:v>
                </c:pt>
                <c:pt idx="771">
                  <c:v>-3.1380000000000001E-5</c:v>
                </c:pt>
                <c:pt idx="772">
                  <c:v>-3.137E-5</c:v>
                </c:pt>
                <c:pt idx="773">
                  <c:v>-3.1359999999999903E-5</c:v>
                </c:pt>
                <c:pt idx="774">
                  <c:v>-3.1350000000000003E-5</c:v>
                </c:pt>
                <c:pt idx="775">
                  <c:v>-3.1340000000000001E-5</c:v>
                </c:pt>
                <c:pt idx="776">
                  <c:v>-3.133E-5</c:v>
                </c:pt>
                <c:pt idx="777">
                  <c:v>-3.1319999999999897E-5</c:v>
                </c:pt>
                <c:pt idx="778">
                  <c:v>-3.1309999999999902E-5</c:v>
                </c:pt>
                <c:pt idx="779">
                  <c:v>-3.1300000000000002E-5</c:v>
                </c:pt>
                <c:pt idx="780">
                  <c:v>-3.129E-5</c:v>
                </c:pt>
                <c:pt idx="781">
                  <c:v>-3.1279999999999897E-5</c:v>
                </c:pt>
                <c:pt idx="782">
                  <c:v>-3.1269999999999902E-5</c:v>
                </c:pt>
                <c:pt idx="783">
                  <c:v>-3.1260000000000002E-5</c:v>
                </c:pt>
                <c:pt idx="784">
                  <c:v>-3.1250000000000001E-5</c:v>
                </c:pt>
                <c:pt idx="785">
                  <c:v>-3.1239999999999897E-5</c:v>
                </c:pt>
                <c:pt idx="786">
                  <c:v>-3.1229999999999903E-5</c:v>
                </c:pt>
                <c:pt idx="787">
                  <c:v>-3.1220000000000003E-5</c:v>
                </c:pt>
                <c:pt idx="788">
                  <c:v>-3.1210000000000001E-5</c:v>
                </c:pt>
                <c:pt idx="789">
                  <c:v>-3.1199999999999898E-5</c:v>
                </c:pt>
                <c:pt idx="790">
                  <c:v>-3.1189999999999903E-5</c:v>
                </c:pt>
                <c:pt idx="791">
                  <c:v>-3.1180000000000003E-5</c:v>
                </c:pt>
                <c:pt idx="792">
                  <c:v>-3.1170000000000001E-5</c:v>
                </c:pt>
                <c:pt idx="793">
                  <c:v>-3.116E-5</c:v>
                </c:pt>
                <c:pt idx="794">
                  <c:v>-3.1149999999999903E-5</c:v>
                </c:pt>
                <c:pt idx="795">
                  <c:v>-3.1139999999999902E-5</c:v>
                </c:pt>
                <c:pt idx="796">
                  <c:v>-3.1130000000000002E-5</c:v>
                </c:pt>
                <c:pt idx="797">
                  <c:v>-3.112E-5</c:v>
                </c:pt>
                <c:pt idx="798">
                  <c:v>-3.1109999999999897E-5</c:v>
                </c:pt>
                <c:pt idx="799">
                  <c:v>-3.1099999999999902E-5</c:v>
                </c:pt>
                <c:pt idx="800">
                  <c:v>-3.1090000000000002E-5</c:v>
                </c:pt>
                <c:pt idx="801">
                  <c:v>-3.1080000000000001E-5</c:v>
                </c:pt>
                <c:pt idx="802">
                  <c:v>-3.1069999999999897E-5</c:v>
                </c:pt>
                <c:pt idx="803">
                  <c:v>-3.1059999999999903E-5</c:v>
                </c:pt>
                <c:pt idx="804">
                  <c:v>-3.1050000000000003E-5</c:v>
                </c:pt>
                <c:pt idx="805">
                  <c:v>-3.1040000000000001E-5</c:v>
                </c:pt>
                <c:pt idx="806">
                  <c:v>-3.1029999999999898E-5</c:v>
                </c:pt>
                <c:pt idx="807">
                  <c:v>-3.1019999999999903E-5</c:v>
                </c:pt>
                <c:pt idx="808">
                  <c:v>-3.1010000000000003E-5</c:v>
                </c:pt>
                <c:pt idx="809">
                  <c:v>-3.1000000000000001E-5</c:v>
                </c:pt>
                <c:pt idx="810">
                  <c:v>-3.099E-5</c:v>
                </c:pt>
                <c:pt idx="811">
                  <c:v>-3.0979999999999903E-5</c:v>
                </c:pt>
                <c:pt idx="812">
                  <c:v>-3.0970000000000003E-5</c:v>
                </c:pt>
                <c:pt idx="813">
                  <c:v>-3.0960000000000002E-5</c:v>
                </c:pt>
                <c:pt idx="814">
                  <c:v>-3.095E-5</c:v>
                </c:pt>
                <c:pt idx="815">
                  <c:v>-3.0939999999999897E-5</c:v>
                </c:pt>
                <c:pt idx="816">
                  <c:v>-3.0929999999999902E-5</c:v>
                </c:pt>
                <c:pt idx="817">
                  <c:v>-3.0920000000000002E-5</c:v>
                </c:pt>
                <c:pt idx="818">
                  <c:v>-3.0910000000000001E-5</c:v>
                </c:pt>
                <c:pt idx="819">
                  <c:v>-3.0899999999999897E-5</c:v>
                </c:pt>
                <c:pt idx="820">
                  <c:v>-3.0889999999999902E-5</c:v>
                </c:pt>
                <c:pt idx="821">
                  <c:v>-3.0880000000000002E-5</c:v>
                </c:pt>
                <c:pt idx="822">
                  <c:v>-3.0870000000000001E-5</c:v>
                </c:pt>
                <c:pt idx="823">
                  <c:v>-3.0859999999999898E-5</c:v>
                </c:pt>
                <c:pt idx="824">
                  <c:v>-3.0849999999999903E-5</c:v>
                </c:pt>
                <c:pt idx="825">
                  <c:v>-3.0840000000000003E-5</c:v>
                </c:pt>
                <c:pt idx="826">
                  <c:v>-3.0830000000000001E-5</c:v>
                </c:pt>
                <c:pt idx="827">
                  <c:v>-3.082E-5</c:v>
                </c:pt>
                <c:pt idx="828">
                  <c:v>-3.0809999999999903E-5</c:v>
                </c:pt>
                <c:pt idx="829">
                  <c:v>-3.0800000000000003E-5</c:v>
                </c:pt>
                <c:pt idx="830">
                  <c:v>-3.0790000000000002E-5</c:v>
                </c:pt>
                <c:pt idx="831">
                  <c:v>-3.078E-5</c:v>
                </c:pt>
                <c:pt idx="832">
                  <c:v>-3.0769999999999897E-5</c:v>
                </c:pt>
                <c:pt idx="833">
                  <c:v>-3.0759999999999902E-5</c:v>
                </c:pt>
                <c:pt idx="834">
                  <c:v>-3.0750000000000002E-5</c:v>
                </c:pt>
                <c:pt idx="835">
                  <c:v>-3.074E-5</c:v>
                </c:pt>
                <c:pt idx="836">
                  <c:v>-3.0729999999999897E-5</c:v>
                </c:pt>
                <c:pt idx="837">
                  <c:v>-3.0719999999999902E-5</c:v>
                </c:pt>
                <c:pt idx="838">
                  <c:v>-3.0710000000000002E-5</c:v>
                </c:pt>
                <c:pt idx="839">
                  <c:v>-3.0700000000000001E-5</c:v>
                </c:pt>
                <c:pt idx="840">
                  <c:v>-3.0689999999999898E-5</c:v>
                </c:pt>
                <c:pt idx="841">
                  <c:v>-3.0679999999999903E-5</c:v>
                </c:pt>
                <c:pt idx="842">
                  <c:v>-3.0670000000000003E-5</c:v>
                </c:pt>
                <c:pt idx="843">
                  <c:v>-3.0660000000000001E-5</c:v>
                </c:pt>
                <c:pt idx="844">
                  <c:v>-3.065E-5</c:v>
                </c:pt>
                <c:pt idx="845">
                  <c:v>-3.0639999999999903E-5</c:v>
                </c:pt>
                <c:pt idx="846">
                  <c:v>-3.0630000000000003E-5</c:v>
                </c:pt>
                <c:pt idx="847">
                  <c:v>-3.0620000000000002E-5</c:v>
                </c:pt>
                <c:pt idx="848">
                  <c:v>-3.061E-5</c:v>
                </c:pt>
                <c:pt idx="849">
                  <c:v>-3.0599999999999897E-5</c:v>
                </c:pt>
                <c:pt idx="850">
                  <c:v>-3.0589999999999902E-5</c:v>
                </c:pt>
                <c:pt idx="851">
                  <c:v>-3.0580000000000002E-5</c:v>
                </c:pt>
                <c:pt idx="852">
                  <c:v>-3.057E-5</c:v>
                </c:pt>
                <c:pt idx="853">
                  <c:v>-3.0559999999999897E-5</c:v>
                </c:pt>
                <c:pt idx="854">
                  <c:v>-3.0549999999999902E-5</c:v>
                </c:pt>
                <c:pt idx="855">
                  <c:v>-3.0540000000000002E-5</c:v>
                </c:pt>
                <c:pt idx="856">
                  <c:v>-3.0530000000000001E-5</c:v>
                </c:pt>
                <c:pt idx="857">
                  <c:v>-3.0519999999999898E-5</c:v>
                </c:pt>
                <c:pt idx="858">
                  <c:v>-3.0510000000000001E-5</c:v>
                </c:pt>
                <c:pt idx="859">
                  <c:v>-3.0499999999999901E-5</c:v>
                </c:pt>
                <c:pt idx="860">
                  <c:v>-3.0490000000000001E-5</c:v>
                </c:pt>
                <c:pt idx="861">
                  <c:v>-3.048E-5</c:v>
                </c:pt>
                <c:pt idx="862">
                  <c:v>-3.0470000000000001E-5</c:v>
                </c:pt>
                <c:pt idx="863">
                  <c:v>-3.046E-5</c:v>
                </c:pt>
                <c:pt idx="864">
                  <c:v>-3.0450000000000002E-5</c:v>
                </c:pt>
                <c:pt idx="865">
                  <c:v>-3.044E-5</c:v>
                </c:pt>
                <c:pt idx="866">
                  <c:v>-3.04299999999999E-5</c:v>
                </c:pt>
                <c:pt idx="867">
                  <c:v>-3.042E-5</c:v>
                </c:pt>
                <c:pt idx="868">
                  <c:v>-3.04099999999999E-5</c:v>
                </c:pt>
                <c:pt idx="869">
                  <c:v>-3.04E-5</c:v>
                </c:pt>
                <c:pt idx="870">
                  <c:v>-3.03899999999999E-5</c:v>
                </c:pt>
                <c:pt idx="871">
                  <c:v>-3.0380000000000001E-5</c:v>
                </c:pt>
                <c:pt idx="872">
                  <c:v>-3.0369999999999901E-5</c:v>
                </c:pt>
                <c:pt idx="873">
                  <c:v>-3.0360000000000001E-5</c:v>
                </c:pt>
                <c:pt idx="874">
                  <c:v>-3.0349999999999901E-5</c:v>
                </c:pt>
                <c:pt idx="875">
                  <c:v>-3.0340000000000001E-5</c:v>
                </c:pt>
                <c:pt idx="876">
                  <c:v>-3.0329999999999901E-5</c:v>
                </c:pt>
                <c:pt idx="877">
                  <c:v>-3.0320000000000001E-5</c:v>
                </c:pt>
                <c:pt idx="878">
                  <c:v>-3.0309999999999901E-5</c:v>
                </c:pt>
                <c:pt idx="879">
                  <c:v>-3.0300000000000001E-5</c:v>
                </c:pt>
                <c:pt idx="880">
                  <c:v>-3.029E-5</c:v>
                </c:pt>
                <c:pt idx="881">
                  <c:v>-3.0280000000000001E-5</c:v>
                </c:pt>
                <c:pt idx="882">
                  <c:v>-3.027E-5</c:v>
                </c:pt>
                <c:pt idx="883">
                  <c:v>-3.0260000000000002E-5</c:v>
                </c:pt>
                <c:pt idx="884">
                  <c:v>-3.025E-5</c:v>
                </c:pt>
                <c:pt idx="885">
                  <c:v>-3.02399999999999E-5</c:v>
                </c:pt>
                <c:pt idx="886">
                  <c:v>-3.023E-5</c:v>
                </c:pt>
                <c:pt idx="887">
                  <c:v>-3.02199999999999E-5</c:v>
                </c:pt>
                <c:pt idx="888">
                  <c:v>-3.021E-5</c:v>
                </c:pt>
                <c:pt idx="889">
                  <c:v>-3.0199999999999901E-5</c:v>
                </c:pt>
                <c:pt idx="890">
                  <c:v>-3.0190000000000001E-5</c:v>
                </c:pt>
                <c:pt idx="891">
                  <c:v>-3.0179999999999901E-5</c:v>
                </c:pt>
                <c:pt idx="892">
                  <c:v>-3.0170000000000001E-5</c:v>
                </c:pt>
                <c:pt idx="893">
                  <c:v>-3.0159999999999901E-5</c:v>
                </c:pt>
                <c:pt idx="894">
                  <c:v>-3.0150000000000001E-5</c:v>
                </c:pt>
                <c:pt idx="895">
                  <c:v>-3.0139999999999901E-5</c:v>
                </c:pt>
                <c:pt idx="896">
                  <c:v>-3.0130000000000001E-5</c:v>
                </c:pt>
                <c:pt idx="897">
                  <c:v>-3.012E-5</c:v>
                </c:pt>
                <c:pt idx="898">
                  <c:v>-3.0110000000000001E-5</c:v>
                </c:pt>
                <c:pt idx="899">
                  <c:v>-3.01E-5</c:v>
                </c:pt>
                <c:pt idx="900">
                  <c:v>-3.0090000000000002E-5</c:v>
                </c:pt>
                <c:pt idx="901">
                  <c:v>-3.008E-5</c:v>
                </c:pt>
                <c:pt idx="902">
                  <c:v>-3.00699999999999E-5</c:v>
                </c:pt>
                <c:pt idx="903">
                  <c:v>-3.006E-5</c:v>
                </c:pt>
                <c:pt idx="904">
                  <c:v>-3.00499999999999E-5</c:v>
                </c:pt>
                <c:pt idx="905">
                  <c:v>-3.004E-5</c:v>
                </c:pt>
                <c:pt idx="906">
                  <c:v>-3.0029999999999901E-5</c:v>
                </c:pt>
                <c:pt idx="907">
                  <c:v>-3.0020000000000001E-5</c:v>
                </c:pt>
                <c:pt idx="908">
                  <c:v>-3.0009999999999901E-5</c:v>
                </c:pt>
                <c:pt idx="909">
                  <c:v>-3.0000000000000001E-5</c:v>
                </c:pt>
                <c:pt idx="910">
                  <c:v>-2.9989999999999901E-5</c:v>
                </c:pt>
                <c:pt idx="911">
                  <c:v>-2.9980000000000001E-5</c:v>
                </c:pt>
                <c:pt idx="912">
                  <c:v>-2.9969999999999901E-5</c:v>
                </c:pt>
                <c:pt idx="913">
                  <c:v>-2.9960000000000001E-5</c:v>
                </c:pt>
                <c:pt idx="914">
                  <c:v>-2.995E-5</c:v>
                </c:pt>
                <c:pt idx="915">
                  <c:v>-2.9940000000000001E-5</c:v>
                </c:pt>
                <c:pt idx="916">
                  <c:v>-2.993E-5</c:v>
                </c:pt>
                <c:pt idx="917">
                  <c:v>-2.9920000000000002E-5</c:v>
                </c:pt>
                <c:pt idx="918">
                  <c:v>-2.991E-5</c:v>
                </c:pt>
                <c:pt idx="919">
                  <c:v>-2.98999999999999E-5</c:v>
                </c:pt>
                <c:pt idx="920">
                  <c:v>-2.989E-5</c:v>
                </c:pt>
                <c:pt idx="921">
                  <c:v>-2.98799999999999E-5</c:v>
                </c:pt>
                <c:pt idx="922">
                  <c:v>-2.987E-5</c:v>
                </c:pt>
                <c:pt idx="923">
                  <c:v>-2.98599999999999E-5</c:v>
                </c:pt>
                <c:pt idx="924">
                  <c:v>-2.9850000000000001E-5</c:v>
                </c:pt>
                <c:pt idx="925">
                  <c:v>-2.9839999999999901E-5</c:v>
                </c:pt>
                <c:pt idx="926">
                  <c:v>-2.9830000000000001E-5</c:v>
                </c:pt>
                <c:pt idx="927">
                  <c:v>-2.9819999999999901E-5</c:v>
                </c:pt>
                <c:pt idx="928">
                  <c:v>-2.9810000000000001E-5</c:v>
                </c:pt>
                <c:pt idx="929">
                  <c:v>-2.9799999999999901E-5</c:v>
                </c:pt>
                <c:pt idx="930">
                  <c:v>-2.9790000000000001E-5</c:v>
                </c:pt>
                <c:pt idx="931">
                  <c:v>-2.9779999999999901E-5</c:v>
                </c:pt>
                <c:pt idx="932">
                  <c:v>-2.9770000000000001E-5</c:v>
                </c:pt>
                <c:pt idx="933">
                  <c:v>-2.976E-5</c:v>
                </c:pt>
                <c:pt idx="934">
                  <c:v>-2.9750000000000001E-5</c:v>
                </c:pt>
                <c:pt idx="935">
                  <c:v>-2.974E-5</c:v>
                </c:pt>
                <c:pt idx="936">
                  <c:v>-2.9730000000000002E-5</c:v>
                </c:pt>
                <c:pt idx="937">
                  <c:v>-2.972E-5</c:v>
                </c:pt>
                <c:pt idx="938">
                  <c:v>-2.97099999999999E-5</c:v>
                </c:pt>
                <c:pt idx="939">
                  <c:v>-2.97E-5</c:v>
                </c:pt>
                <c:pt idx="940">
                  <c:v>-2.96899999999999E-5</c:v>
                </c:pt>
                <c:pt idx="941">
                  <c:v>-2.968E-5</c:v>
                </c:pt>
                <c:pt idx="942">
                  <c:v>-2.9669999999999901E-5</c:v>
                </c:pt>
                <c:pt idx="943">
                  <c:v>-2.9660000000000001E-5</c:v>
                </c:pt>
                <c:pt idx="944">
                  <c:v>-2.9649999999999901E-5</c:v>
                </c:pt>
                <c:pt idx="945">
                  <c:v>-2.9640000000000001E-5</c:v>
                </c:pt>
                <c:pt idx="946">
                  <c:v>-2.9629999999999901E-5</c:v>
                </c:pt>
                <c:pt idx="947">
                  <c:v>-2.9620000000000001E-5</c:v>
                </c:pt>
                <c:pt idx="948">
                  <c:v>-2.9609999999999901E-5</c:v>
                </c:pt>
                <c:pt idx="949">
                  <c:v>-2.9600000000000001E-5</c:v>
                </c:pt>
                <c:pt idx="950">
                  <c:v>-2.959E-5</c:v>
                </c:pt>
                <c:pt idx="951">
                  <c:v>-2.9580000000000001E-5</c:v>
                </c:pt>
                <c:pt idx="952">
                  <c:v>-2.957E-5</c:v>
                </c:pt>
                <c:pt idx="953">
                  <c:v>-2.9560000000000002E-5</c:v>
                </c:pt>
                <c:pt idx="954">
                  <c:v>-2.955E-5</c:v>
                </c:pt>
                <c:pt idx="955">
                  <c:v>-2.95399999999999E-5</c:v>
                </c:pt>
                <c:pt idx="956">
                  <c:v>-2.953E-5</c:v>
                </c:pt>
                <c:pt idx="957">
                  <c:v>-2.95199999999999E-5</c:v>
                </c:pt>
                <c:pt idx="958">
                  <c:v>-2.951E-5</c:v>
                </c:pt>
                <c:pt idx="959">
                  <c:v>-2.9499999999999901E-5</c:v>
                </c:pt>
                <c:pt idx="960">
                  <c:v>-2.9490000000000001E-5</c:v>
                </c:pt>
                <c:pt idx="961">
                  <c:v>-2.9479999999999901E-5</c:v>
                </c:pt>
                <c:pt idx="962">
                  <c:v>-2.9470000000000001E-5</c:v>
                </c:pt>
                <c:pt idx="963">
                  <c:v>-2.9459999999999901E-5</c:v>
                </c:pt>
                <c:pt idx="964">
                  <c:v>-2.9450000000000001E-5</c:v>
                </c:pt>
                <c:pt idx="965">
                  <c:v>-2.9439999999999901E-5</c:v>
                </c:pt>
                <c:pt idx="966">
                  <c:v>-2.9430000000000001E-5</c:v>
                </c:pt>
                <c:pt idx="967">
                  <c:v>-2.942E-5</c:v>
                </c:pt>
                <c:pt idx="968">
                  <c:v>-2.9410000000000001E-5</c:v>
                </c:pt>
                <c:pt idx="969">
                  <c:v>-2.94E-5</c:v>
                </c:pt>
                <c:pt idx="970">
                  <c:v>-2.9390000000000002E-5</c:v>
                </c:pt>
                <c:pt idx="971">
                  <c:v>-2.938E-5</c:v>
                </c:pt>
                <c:pt idx="972">
                  <c:v>-2.93699999999999E-5</c:v>
                </c:pt>
                <c:pt idx="973">
                  <c:v>-2.936E-5</c:v>
                </c:pt>
                <c:pt idx="974">
                  <c:v>-2.93499999999999E-5</c:v>
                </c:pt>
                <c:pt idx="975">
                  <c:v>-2.934E-5</c:v>
                </c:pt>
              </c:numCache>
            </c:numRef>
          </c:xVal>
          <c:yVal>
            <c:numRef>
              <c:f>'1N4148'!$F$29:$F$1004</c:f>
              <c:numCache>
                <c:formatCode>General</c:formatCode>
                <c:ptCount val="976"/>
                <c:pt idx="0">
                  <c:v>1.3115144586135181E-2</c:v>
                </c:pt>
                <c:pt idx="1">
                  <c:v>1.3773263930958429E-2</c:v>
                </c:pt>
                <c:pt idx="2">
                  <c:v>1.1803444746879962E-2</c:v>
                </c:pt>
                <c:pt idx="3">
                  <c:v>1.1821600148444699E-2</c:v>
                </c:pt>
                <c:pt idx="4">
                  <c:v>1.383226898604401E-2</c:v>
                </c:pt>
                <c:pt idx="5">
                  <c:v>1.5838398973252146E-2</c:v>
                </c:pt>
                <c:pt idx="6">
                  <c:v>1.518935732921126E-2</c:v>
                </c:pt>
                <c:pt idx="7">
                  <c:v>1.687323591959454E-2</c:v>
                </c:pt>
                <c:pt idx="8">
                  <c:v>1.4862567081995329E-2</c:v>
                </c:pt>
                <c:pt idx="9">
                  <c:v>1.3859502088391212E-2</c:v>
                </c:pt>
                <c:pt idx="10">
                  <c:v>1.8529881407630629E-2</c:v>
                </c:pt>
                <c:pt idx="11">
                  <c:v>1.787630091319866E-2</c:v>
                </c:pt>
                <c:pt idx="12">
                  <c:v>1.7186409615637031E-2</c:v>
                </c:pt>
                <c:pt idx="13">
                  <c:v>1.9188000752453881E-2</c:v>
                </c:pt>
                <c:pt idx="14">
                  <c:v>2.0227376549187558E-2</c:v>
                </c:pt>
                <c:pt idx="15">
                  <c:v>1.956471835397313E-2</c:v>
                </c:pt>
                <c:pt idx="16">
                  <c:v>1.956925720436431E-2</c:v>
                </c:pt>
                <c:pt idx="17">
                  <c:v>2.1884022037223644E-2</c:v>
                </c:pt>
                <c:pt idx="18">
                  <c:v>2.6245766510811862E-2</c:v>
                </c:pt>
                <c:pt idx="19">
                  <c:v>2.4616354125122971E-2</c:v>
                </c:pt>
                <c:pt idx="20">
                  <c:v>2.796141705393353E-2</c:v>
                </c:pt>
                <c:pt idx="21">
                  <c:v>2.928219459397121E-2</c:v>
                </c:pt>
                <c:pt idx="22">
                  <c:v>2.4934066671556541E-2</c:v>
                </c:pt>
                <c:pt idx="23">
                  <c:v>2.595528706672539E-2</c:v>
                </c:pt>
                <c:pt idx="24">
                  <c:v>3.0952456633180844E-2</c:v>
                </c:pt>
                <c:pt idx="25">
                  <c:v>2.9967547041141556E-2</c:v>
                </c:pt>
                <c:pt idx="26">
                  <c:v>2.9963008190750377E-2</c:v>
                </c:pt>
                <c:pt idx="27">
                  <c:v>2.9967547041141556E-2</c:v>
                </c:pt>
                <c:pt idx="28">
                  <c:v>3.1950982776393674E-2</c:v>
                </c:pt>
                <c:pt idx="29">
                  <c:v>3.5645530204376275E-2</c:v>
                </c:pt>
                <c:pt idx="30">
                  <c:v>3.5014643961900231E-2</c:v>
                </c:pt>
                <c:pt idx="31">
                  <c:v>3.5695457558679491E-2</c:v>
                </c:pt>
                <c:pt idx="32">
                  <c:v>3.8032916643494737E-2</c:v>
                </c:pt>
                <c:pt idx="33">
                  <c:v>3.8672880586753264E-2</c:v>
                </c:pt>
                <c:pt idx="34">
                  <c:v>3.8355168040319604E-2</c:v>
                </c:pt>
                <c:pt idx="35">
                  <c:v>4.1713847520303798E-2</c:v>
                </c:pt>
                <c:pt idx="36">
                  <c:v>3.904505933788123E-2</c:v>
                </c:pt>
                <c:pt idx="37">
                  <c:v>4.0697165975526126E-2</c:v>
                </c:pt>
                <c:pt idx="38">
                  <c:v>3.9716795233878034E-2</c:v>
                </c:pt>
                <c:pt idx="39">
                  <c:v>4.0719860227482134E-2</c:v>
                </c:pt>
                <c:pt idx="40">
                  <c:v>4.2040637767519727E-2</c:v>
                </c:pt>
                <c:pt idx="41">
                  <c:v>4.4709425949942296E-2</c:v>
                </c:pt>
                <c:pt idx="42">
                  <c:v>4.7065040436322376E-2</c:v>
                </c:pt>
                <c:pt idx="43">
                  <c:v>4.6415998792281601E-2</c:v>
                </c:pt>
                <c:pt idx="44">
                  <c:v>4.8440284181054463E-2</c:v>
                </c:pt>
                <c:pt idx="45">
                  <c:v>5.1798963661038665E-2</c:v>
                </c:pt>
                <c:pt idx="46">
                  <c:v>5.0110546220264202E-2</c:v>
                </c:pt>
                <c:pt idx="47">
                  <c:v>4.7074118137104846E-2</c:v>
                </c:pt>
                <c:pt idx="48">
                  <c:v>4.9770139421874512E-2</c:v>
                </c:pt>
                <c:pt idx="49">
                  <c:v>5.3128818901858707E-2</c:v>
                </c:pt>
                <c:pt idx="50">
                  <c:v>5.1454018012257803E-2</c:v>
                </c:pt>
                <c:pt idx="51">
                  <c:v>5.4113728493897999E-2</c:v>
                </c:pt>
                <c:pt idx="52">
                  <c:v>5.3115202350685065E-2</c:v>
                </c:pt>
                <c:pt idx="53">
                  <c:v>5.5806684785063648E-2</c:v>
                </c:pt>
                <c:pt idx="54">
                  <c:v>5.7163773128230899E-2</c:v>
                </c:pt>
                <c:pt idx="55">
                  <c:v>5.5833917887410836E-2</c:v>
                </c:pt>
                <c:pt idx="56">
                  <c:v>6.2528582595423127E-2</c:v>
                </c:pt>
                <c:pt idx="57">
                  <c:v>6.1852307849035143E-2</c:v>
                </c:pt>
                <c:pt idx="58">
                  <c:v>5.9169903115439022E-2</c:v>
                </c:pt>
                <c:pt idx="59">
                  <c:v>6.2501349493075925E-2</c:v>
                </c:pt>
                <c:pt idx="60">
                  <c:v>6.1534595302601483E-2</c:v>
                </c:pt>
                <c:pt idx="61">
                  <c:v>6.1897696352947063E-2</c:v>
                </c:pt>
                <c:pt idx="62">
                  <c:v>6.5565010678582489E-2</c:v>
                </c:pt>
                <c:pt idx="63">
                  <c:v>6.5555932977800102E-2</c:v>
                </c:pt>
                <c:pt idx="64">
                  <c:v>6.3903826340155206E-2</c:v>
                </c:pt>
                <c:pt idx="65">
                  <c:v>7.1261149243381922E-2</c:v>
                </c:pt>
                <c:pt idx="66">
                  <c:v>6.7548446413834604E-2</c:v>
                </c:pt>
                <c:pt idx="67">
                  <c:v>6.9241402705000246E-2</c:v>
                </c:pt>
                <c:pt idx="68">
                  <c:v>7.3271818080981238E-2</c:v>
                </c:pt>
                <c:pt idx="69">
                  <c:v>7.4624367573757303E-2</c:v>
                </c:pt>
                <c:pt idx="70">
                  <c:v>7.3303590033719626E-2</c:v>
                </c:pt>
                <c:pt idx="71">
                  <c:v>7.4624367573757303E-2</c:v>
                </c:pt>
                <c:pt idx="72">
                  <c:v>7.461982872336613E-2</c:v>
                </c:pt>
                <c:pt idx="73">
                  <c:v>7.4615289872974944E-2</c:v>
                </c:pt>
                <c:pt idx="74">
                  <c:v>7.7629023704178277E-2</c:v>
                </c:pt>
                <c:pt idx="75">
                  <c:v>7.9308363444170388E-2</c:v>
                </c:pt>
                <c:pt idx="76">
                  <c:v>7.8650244099347122E-2</c:v>
                </c:pt>
                <c:pt idx="77">
                  <c:v>7.8001202455306243E-2</c:v>
                </c:pt>
                <c:pt idx="78">
                  <c:v>7.9648770242559966E-2</c:v>
                </c:pt>
                <c:pt idx="79">
                  <c:v>8.433730496336421E-2</c:v>
                </c:pt>
                <c:pt idx="80">
                  <c:v>8.4028670117712909E-2</c:v>
                </c:pt>
                <c:pt idx="81">
                  <c:v>8.5698932156922647E-2</c:v>
                </c:pt>
                <c:pt idx="82">
                  <c:v>8.5040812812099395E-2</c:v>
                </c:pt>
                <c:pt idx="83">
                  <c:v>8.5685315605749005E-2</c:v>
                </c:pt>
                <c:pt idx="84">
                  <c:v>8.702424854735151E-2</c:v>
                </c:pt>
                <c:pt idx="85">
                  <c:v>8.5367603059315428E-2</c:v>
                </c:pt>
                <c:pt idx="86">
                  <c:v>8.8385875740909947E-2</c:v>
                </c:pt>
                <c:pt idx="87">
                  <c:v>8.808177974564993E-2</c:v>
                </c:pt>
                <c:pt idx="88">
                  <c:v>9.0092448583249246E-2</c:v>
                </c:pt>
                <c:pt idx="89">
                  <c:v>9.3060793910540646E-2</c:v>
                </c:pt>
                <c:pt idx="90">
                  <c:v>9.2062267767327705E-2</c:v>
                </c:pt>
                <c:pt idx="91">
                  <c:v>9.5121390102443082E-2</c:v>
                </c:pt>
                <c:pt idx="92">
                  <c:v>9.6142610497611927E-2</c:v>
                </c:pt>
                <c:pt idx="93">
                  <c:v>9.3437511512059798E-2</c:v>
                </c:pt>
                <c:pt idx="94">
                  <c:v>9.8779626727296108E-2</c:v>
                </c:pt>
                <c:pt idx="95">
                  <c:v>9.8144201634428788E-2</c:v>
                </c:pt>
                <c:pt idx="96">
                  <c:v>9.8139662784037601E-2</c:v>
                </c:pt>
                <c:pt idx="97">
                  <c:v>9.6791652141652806E-2</c:v>
                </c:pt>
                <c:pt idx="98">
                  <c:v>0.10113070236328431</c:v>
                </c:pt>
                <c:pt idx="99">
                  <c:v>0.10248325185606089</c:v>
                </c:pt>
                <c:pt idx="100">
                  <c:v>0.10049527727041759</c:v>
                </c:pt>
                <c:pt idx="101">
                  <c:v>0.1001548704720278</c:v>
                </c:pt>
                <c:pt idx="102">
                  <c:v>0.1068449963296491</c:v>
                </c:pt>
                <c:pt idx="103">
                  <c:v>0.10787529442560001</c:v>
                </c:pt>
                <c:pt idx="104">
                  <c:v>0.10722171393116814</c:v>
                </c:pt>
                <c:pt idx="105">
                  <c:v>0.11054408260802288</c:v>
                </c:pt>
                <c:pt idx="106">
                  <c:v>0.11186939899845175</c:v>
                </c:pt>
                <c:pt idx="107">
                  <c:v>0.1082383954759457</c:v>
                </c:pt>
                <c:pt idx="108">
                  <c:v>0.1115743807039738</c:v>
                </c:pt>
                <c:pt idx="109">
                  <c:v>0.11225519430075337</c:v>
                </c:pt>
                <c:pt idx="110">
                  <c:v>0.11192840405353692</c:v>
                </c:pt>
                <c:pt idx="111">
                  <c:v>0.11289969709440266</c:v>
                </c:pt>
                <c:pt idx="112">
                  <c:v>0.11594066402795281</c:v>
                </c:pt>
                <c:pt idx="113">
                  <c:v>0.11760638721677144</c:v>
                </c:pt>
                <c:pt idx="114">
                  <c:v>0.11760638721677144</c:v>
                </c:pt>
                <c:pt idx="115">
                  <c:v>0.11992115204963119</c:v>
                </c:pt>
                <c:pt idx="116">
                  <c:v>0.12028879195036767</c:v>
                </c:pt>
                <c:pt idx="117">
                  <c:v>0.12197720939114222</c:v>
                </c:pt>
                <c:pt idx="118">
                  <c:v>0.1203069473519328</c:v>
                </c:pt>
                <c:pt idx="119">
                  <c:v>0.1226307898855741</c:v>
                </c:pt>
                <c:pt idx="120">
                  <c:v>0.12162318604157911</c:v>
                </c:pt>
                <c:pt idx="121">
                  <c:v>0.1253177334695621</c:v>
                </c:pt>
                <c:pt idx="122">
                  <c:v>0.12368832108387272</c:v>
                </c:pt>
                <c:pt idx="123">
                  <c:v>0.12435551812947791</c:v>
                </c:pt>
                <c:pt idx="124">
                  <c:v>0.12600308591673245</c:v>
                </c:pt>
                <c:pt idx="125">
                  <c:v>0.12734655770872544</c:v>
                </c:pt>
                <c:pt idx="126">
                  <c:v>0.13103656628631666</c:v>
                </c:pt>
                <c:pt idx="127">
                  <c:v>0.13107287708944693</c:v>
                </c:pt>
                <c:pt idx="128">
                  <c:v>0.13241181003104913</c:v>
                </c:pt>
                <c:pt idx="129">
                  <c:v>0.13540284961029667</c:v>
                </c:pt>
                <c:pt idx="130">
                  <c:v>0.13407753321986779</c:v>
                </c:pt>
                <c:pt idx="131">
                  <c:v>0.13307900707665435</c:v>
                </c:pt>
                <c:pt idx="132">
                  <c:v>0.13842566114228266</c:v>
                </c:pt>
                <c:pt idx="133">
                  <c:v>0.13710034475185379</c:v>
                </c:pt>
                <c:pt idx="134">
                  <c:v>0.13676901565424657</c:v>
                </c:pt>
                <c:pt idx="135">
                  <c:v>0.13976459408388489</c:v>
                </c:pt>
                <c:pt idx="136">
                  <c:v>0.14078127562866244</c:v>
                </c:pt>
                <c:pt idx="137">
                  <c:v>0.14144393382387688</c:v>
                </c:pt>
                <c:pt idx="138">
                  <c:v>0.14381770371182179</c:v>
                </c:pt>
                <c:pt idx="139">
                  <c:v>0.14816583163423666</c:v>
                </c:pt>
                <c:pt idx="140">
                  <c:v>0.14449397845820958</c:v>
                </c:pt>
                <c:pt idx="141">
                  <c:v>0.14682689869263343</c:v>
                </c:pt>
                <c:pt idx="142">
                  <c:v>0.14582383369903024</c:v>
                </c:pt>
                <c:pt idx="143">
                  <c:v>0.14820214243736593</c:v>
                </c:pt>
                <c:pt idx="144">
                  <c:v>0.15020373357418257</c:v>
                </c:pt>
                <c:pt idx="145">
                  <c:v>0.15051690727022565</c:v>
                </c:pt>
                <c:pt idx="146">
                  <c:v>0.15087546947017957</c:v>
                </c:pt>
                <c:pt idx="147">
                  <c:v>0.15054867922296314</c:v>
                </c:pt>
                <c:pt idx="148">
                  <c:v>0.15422053239899022</c:v>
                </c:pt>
                <c:pt idx="149">
                  <c:v>0.15455640034698823</c:v>
                </c:pt>
                <c:pt idx="150">
                  <c:v>0.15555492649020167</c:v>
                </c:pt>
                <c:pt idx="151">
                  <c:v>0.15457455574855336</c:v>
                </c:pt>
                <c:pt idx="152">
                  <c:v>0.15826456432614458</c:v>
                </c:pt>
                <c:pt idx="153">
                  <c:v>0.15956718646461754</c:v>
                </c:pt>
                <c:pt idx="154">
                  <c:v>0.15861858767570772</c:v>
                </c:pt>
                <c:pt idx="155">
                  <c:v>0.15827364202692712</c:v>
                </c:pt>
                <c:pt idx="156">
                  <c:v>0.16027977201413557</c:v>
                </c:pt>
                <c:pt idx="157">
                  <c:v>0.16225866889899632</c:v>
                </c:pt>
                <c:pt idx="158">
                  <c:v>0.16228136315095223</c:v>
                </c:pt>
                <c:pt idx="159">
                  <c:v>0.16462789993654944</c:v>
                </c:pt>
                <c:pt idx="160">
                  <c:v>0.1636112183917719</c:v>
                </c:pt>
                <c:pt idx="161">
                  <c:v>0.16463697763733201</c:v>
                </c:pt>
                <c:pt idx="162">
                  <c:v>0.1689805667093561</c:v>
                </c:pt>
                <c:pt idx="163">
                  <c:v>0.16933912890930999</c:v>
                </c:pt>
                <c:pt idx="164">
                  <c:v>0.16732846007171079</c:v>
                </c:pt>
                <c:pt idx="165">
                  <c:v>0.17066898415013065</c:v>
                </c:pt>
                <c:pt idx="166">
                  <c:v>0.17103662405086714</c:v>
                </c:pt>
                <c:pt idx="167">
                  <c:v>0.17336500543490022</c:v>
                </c:pt>
                <c:pt idx="168">
                  <c:v>0.17037850470604349</c:v>
                </c:pt>
                <c:pt idx="169">
                  <c:v>0.17304729288846635</c:v>
                </c:pt>
                <c:pt idx="170">
                  <c:v>0.17606102671966978</c:v>
                </c:pt>
                <c:pt idx="171">
                  <c:v>0.17671460721410168</c:v>
                </c:pt>
                <c:pt idx="172">
                  <c:v>0.17606102671966978</c:v>
                </c:pt>
                <c:pt idx="173">
                  <c:v>0.18006874784369489</c:v>
                </c:pt>
                <c:pt idx="174">
                  <c:v>0.18107635168768987</c:v>
                </c:pt>
                <c:pt idx="175">
                  <c:v>0.18109450708925501</c:v>
                </c:pt>
                <c:pt idx="176">
                  <c:v>0.18178893723720793</c:v>
                </c:pt>
                <c:pt idx="177">
                  <c:v>0.18310517592685421</c:v>
                </c:pt>
                <c:pt idx="178">
                  <c:v>0.18377237297245944</c:v>
                </c:pt>
                <c:pt idx="179">
                  <c:v>0.18682241760679213</c:v>
                </c:pt>
                <c:pt idx="180">
                  <c:v>0.18746692040044244</c:v>
                </c:pt>
                <c:pt idx="181">
                  <c:v>0.18878315909008875</c:v>
                </c:pt>
                <c:pt idx="182">
                  <c:v>0.18681333990601057</c:v>
                </c:pt>
                <c:pt idx="183">
                  <c:v>0.18884216414517394</c:v>
                </c:pt>
                <c:pt idx="184">
                  <c:v>0.18984069028838735</c:v>
                </c:pt>
                <c:pt idx="185">
                  <c:v>0.18982253488682221</c:v>
                </c:pt>
                <c:pt idx="186">
                  <c:v>0.19219176592437634</c:v>
                </c:pt>
                <c:pt idx="187">
                  <c:v>0.19319483091798056</c:v>
                </c:pt>
                <c:pt idx="188">
                  <c:v>0.1918740533779425</c:v>
                </c:pt>
                <c:pt idx="189">
                  <c:v>0.19320390861876213</c:v>
                </c:pt>
                <c:pt idx="190">
                  <c:v>0.1985369461332161</c:v>
                </c:pt>
                <c:pt idx="191">
                  <c:v>0.19756565309235036</c:v>
                </c:pt>
                <c:pt idx="192">
                  <c:v>0.19754295884039444</c:v>
                </c:pt>
                <c:pt idx="193">
                  <c:v>0.19754295884039444</c:v>
                </c:pt>
                <c:pt idx="194">
                  <c:v>0.19855056268438945</c:v>
                </c:pt>
                <c:pt idx="195">
                  <c:v>0.19956270537877624</c:v>
                </c:pt>
                <c:pt idx="196">
                  <c:v>0.20124658396916001</c:v>
                </c:pt>
                <c:pt idx="197">
                  <c:v>0.20159606846833134</c:v>
                </c:pt>
                <c:pt idx="198">
                  <c:v>0.20796394292912801</c:v>
                </c:pt>
                <c:pt idx="199">
                  <c:v>0.20630275859070113</c:v>
                </c:pt>
                <c:pt idx="200">
                  <c:v>0.20661139343635143</c:v>
                </c:pt>
                <c:pt idx="201">
                  <c:v>0.20795486522834544</c:v>
                </c:pt>
                <c:pt idx="202">
                  <c:v>0.21199435830510902</c:v>
                </c:pt>
                <c:pt idx="203">
                  <c:v>0.21201705255706493</c:v>
                </c:pt>
                <c:pt idx="204">
                  <c:v>0.20931649242190356</c:v>
                </c:pt>
                <c:pt idx="205">
                  <c:v>0.21065996421389757</c:v>
                </c:pt>
                <c:pt idx="206">
                  <c:v>0.21334690779788457</c:v>
                </c:pt>
                <c:pt idx="207">
                  <c:v>0.21402318254427335</c:v>
                </c:pt>
                <c:pt idx="208">
                  <c:v>0.21404133794583749</c:v>
                </c:pt>
                <c:pt idx="209">
                  <c:v>0.21737732317386557</c:v>
                </c:pt>
                <c:pt idx="210">
                  <c:v>0.21937891431068324</c:v>
                </c:pt>
                <c:pt idx="211">
                  <c:v>0.22105371520028344</c:v>
                </c:pt>
                <c:pt idx="212">
                  <c:v>0.220055189057071</c:v>
                </c:pt>
                <c:pt idx="213">
                  <c:v>0.22474826262826644</c:v>
                </c:pt>
                <c:pt idx="214">
                  <c:v>0.22375881418583557</c:v>
                </c:pt>
                <c:pt idx="215">
                  <c:v>0.22306438403788267</c:v>
                </c:pt>
                <c:pt idx="216">
                  <c:v>0.22272851608988467</c:v>
                </c:pt>
                <c:pt idx="217">
                  <c:v>0.22443055008183257</c:v>
                </c:pt>
                <c:pt idx="218">
                  <c:v>0.22749421126733962</c:v>
                </c:pt>
                <c:pt idx="219">
                  <c:v>0.22812963636020636</c:v>
                </c:pt>
                <c:pt idx="220">
                  <c:v>0.22843373235546688</c:v>
                </c:pt>
                <c:pt idx="221">
                  <c:v>0.23076211373949995</c:v>
                </c:pt>
                <c:pt idx="222">
                  <c:v>0.22947310815220034</c:v>
                </c:pt>
                <c:pt idx="223">
                  <c:v>0.23386208572813527</c:v>
                </c:pt>
                <c:pt idx="224">
                  <c:v>0.23718899325538179</c:v>
                </c:pt>
                <c:pt idx="225">
                  <c:v>0.23418887597535171</c:v>
                </c:pt>
                <c:pt idx="226">
                  <c:v>0.23550057581460723</c:v>
                </c:pt>
                <c:pt idx="227">
                  <c:v>0.236848586456992</c:v>
                </c:pt>
                <c:pt idx="228">
                  <c:v>0.23652179620977556</c:v>
                </c:pt>
                <c:pt idx="229">
                  <c:v>0.24155981542975158</c:v>
                </c:pt>
                <c:pt idx="230">
                  <c:v>0.23787434570255214</c:v>
                </c:pt>
                <c:pt idx="231">
                  <c:v>0.23752486120337979</c:v>
                </c:pt>
                <c:pt idx="232">
                  <c:v>0.23787434570255214</c:v>
                </c:pt>
                <c:pt idx="233">
                  <c:v>0.24156435428014336</c:v>
                </c:pt>
                <c:pt idx="234">
                  <c:v>0.24324823287052613</c:v>
                </c:pt>
                <c:pt idx="235">
                  <c:v>0.24593063760412234</c:v>
                </c:pt>
                <c:pt idx="236">
                  <c:v>0.24526344055851712</c:v>
                </c:pt>
                <c:pt idx="237">
                  <c:v>0.24760543849372357</c:v>
                </c:pt>
                <c:pt idx="238">
                  <c:v>0.24630281635525064</c:v>
                </c:pt>
                <c:pt idx="239">
                  <c:v>0.24928931708410637</c:v>
                </c:pt>
                <c:pt idx="240">
                  <c:v>0.25061917232492703</c:v>
                </c:pt>
                <c:pt idx="241">
                  <c:v>0.24662052890168451</c:v>
                </c:pt>
                <c:pt idx="242">
                  <c:v>0.24930293363528069</c:v>
                </c:pt>
                <c:pt idx="243">
                  <c:v>0.25265253541448213</c:v>
                </c:pt>
                <c:pt idx="244">
                  <c:v>0.25296570911052424</c:v>
                </c:pt>
                <c:pt idx="245">
                  <c:v>0.25297932566169756</c:v>
                </c:pt>
                <c:pt idx="246">
                  <c:v>0.25467228195286395</c:v>
                </c:pt>
                <c:pt idx="247">
                  <c:v>0.25499453334968858</c:v>
                </c:pt>
                <c:pt idx="248">
                  <c:v>0.25533947899846915</c:v>
                </c:pt>
                <c:pt idx="249">
                  <c:v>0.26137602436165858</c:v>
                </c:pt>
                <c:pt idx="250">
                  <c:v>0.26072698271761752</c:v>
                </c:pt>
                <c:pt idx="251">
                  <c:v>0.26303266984969464</c:v>
                </c:pt>
                <c:pt idx="252">
                  <c:v>0.26138964091283196</c:v>
                </c:pt>
                <c:pt idx="253">
                  <c:v>0.26173912541200423</c:v>
                </c:pt>
                <c:pt idx="254">
                  <c:v>0.26507964949042312</c:v>
                </c:pt>
                <c:pt idx="255">
                  <c:v>0.26307805835360648</c:v>
                </c:pt>
                <c:pt idx="256">
                  <c:v>0.26476193694399025</c:v>
                </c:pt>
                <c:pt idx="257">
                  <c:v>0.26409020104799324</c:v>
                </c:pt>
                <c:pt idx="258">
                  <c:v>0.26609633103520069</c:v>
                </c:pt>
                <c:pt idx="259">
                  <c:v>0.26709939602880495</c:v>
                </c:pt>
                <c:pt idx="260">
                  <c:v>0.26909644831523083</c:v>
                </c:pt>
                <c:pt idx="261">
                  <c:v>0.27145206280161055</c:v>
                </c:pt>
                <c:pt idx="262">
                  <c:v>0.27046715320957149</c:v>
                </c:pt>
                <c:pt idx="263">
                  <c:v>0.27515114907998439</c:v>
                </c:pt>
                <c:pt idx="264">
                  <c:v>0.27447033548320582</c:v>
                </c:pt>
                <c:pt idx="265">
                  <c:v>0.27447487433359657</c:v>
                </c:pt>
                <c:pt idx="266">
                  <c:v>0.27414808408638114</c:v>
                </c:pt>
                <c:pt idx="267">
                  <c:v>0.27616783062476191</c:v>
                </c:pt>
                <c:pt idx="268">
                  <c:v>0.27619960257750037</c:v>
                </c:pt>
                <c:pt idx="269">
                  <c:v>0.28020732370152551</c:v>
                </c:pt>
                <c:pt idx="270">
                  <c:v>0.27987599460391827</c:v>
                </c:pt>
                <c:pt idx="271">
                  <c:v>0.28118315559278301</c:v>
                </c:pt>
                <c:pt idx="272">
                  <c:v>0.28318020787920789</c:v>
                </c:pt>
                <c:pt idx="273">
                  <c:v>0.28186396918956158</c:v>
                </c:pt>
                <c:pt idx="274">
                  <c:v>0.28355692548072792</c:v>
                </c:pt>
                <c:pt idx="275">
                  <c:v>0.28387917687755254</c:v>
                </c:pt>
                <c:pt idx="276">
                  <c:v>0.28256747703829704</c:v>
                </c:pt>
                <c:pt idx="277">
                  <c:v>0.28357961973268381</c:v>
                </c:pt>
                <c:pt idx="278">
                  <c:v>0.28458722357667882</c:v>
                </c:pt>
                <c:pt idx="279">
                  <c:v>0.28793682535588028</c:v>
                </c:pt>
                <c:pt idx="280">
                  <c:v>0.28824092135114082</c:v>
                </c:pt>
                <c:pt idx="281">
                  <c:v>0.29158598427995147</c:v>
                </c:pt>
                <c:pt idx="282">
                  <c:v>0.29127734943430011</c:v>
                </c:pt>
                <c:pt idx="283">
                  <c:v>0.29499459111423804</c:v>
                </c:pt>
                <c:pt idx="284">
                  <c:v>0.2966512366022741</c:v>
                </c:pt>
                <c:pt idx="285">
                  <c:v>0.29528507055832526</c:v>
                </c:pt>
                <c:pt idx="286">
                  <c:v>0.29599765610784223</c:v>
                </c:pt>
                <c:pt idx="287">
                  <c:v>0.29934725788704469</c:v>
                </c:pt>
                <c:pt idx="288">
                  <c:v>0.30002807148382327</c:v>
                </c:pt>
                <c:pt idx="289">
                  <c:v>0.30069980737982027</c:v>
                </c:pt>
                <c:pt idx="290">
                  <c:v>0.30172556662538036</c:v>
                </c:pt>
                <c:pt idx="291">
                  <c:v>0.30005076573577921</c:v>
                </c:pt>
                <c:pt idx="292">
                  <c:v>0.3046757565511069</c:v>
                </c:pt>
                <c:pt idx="293">
                  <c:v>0.29902954534061083</c:v>
                </c:pt>
                <c:pt idx="294">
                  <c:v>0.30373623546297962</c:v>
                </c:pt>
                <c:pt idx="295">
                  <c:v>0.30540649750218907</c:v>
                </c:pt>
                <c:pt idx="296">
                  <c:v>0.30572874889901369</c:v>
                </c:pt>
                <c:pt idx="297">
                  <c:v>0.30841115363260996</c:v>
                </c:pt>
                <c:pt idx="298">
                  <c:v>0.30807074683422114</c:v>
                </c:pt>
                <c:pt idx="299">
                  <c:v>0.31077130696938149</c:v>
                </c:pt>
                <c:pt idx="300">
                  <c:v>0.31378504080058495</c:v>
                </c:pt>
                <c:pt idx="301">
                  <c:v>0.31478356694379739</c:v>
                </c:pt>
                <c:pt idx="302">
                  <c:v>0.31181068276611501</c:v>
                </c:pt>
                <c:pt idx="303">
                  <c:v>0.31279559235815407</c:v>
                </c:pt>
                <c:pt idx="304">
                  <c:v>0.31241433590624423</c:v>
                </c:pt>
                <c:pt idx="305">
                  <c:v>0.31476995039262401</c:v>
                </c:pt>
                <c:pt idx="306">
                  <c:v>0.31548253594214204</c:v>
                </c:pt>
                <c:pt idx="307">
                  <c:v>0.31885029312290863</c:v>
                </c:pt>
                <c:pt idx="308">
                  <c:v>0.317856305830087</c:v>
                </c:pt>
                <c:pt idx="309">
                  <c:v>0.31952202901890564</c:v>
                </c:pt>
                <c:pt idx="310">
                  <c:v>0.32054778826446473</c:v>
                </c:pt>
                <c:pt idx="311">
                  <c:v>0.32454643168770825</c:v>
                </c:pt>
                <c:pt idx="312">
                  <c:v>0.32387923464210205</c:v>
                </c:pt>
                <c:pt idx="313">
                  <c:v>0.32354790554449481</c:v>
                </c:pt>
                <c:pt idx="314">
                  <c:v>0.32421510259010106</c:v>
                </c:pt>
                <c:pt idx="315">
                  <c:v>0.32751931586539063</c:v>
                </c:pt>
                <c:pt idx="316">
                  <c:v>0.32453735398692568</c:v>
                </c:pt>
                <c:pt idx="317">
                  <c:v>0.32893540926364317</c:v>
                </c:pt>
                <c:pt idx="318">
                  <c:v>0.32859954131564517</c:v>
                </c:pt>
                <c:pt idx="319">
                  <c:v>0.33158604204450093</c:v>
                </c:pt>
                <c:pt idx="320">
                  <c:v>0.3299021634541181</c:v>
                </c:pt>
                <c:pt idx="321">
                  <c:v>0.33160873629645682</c:v>
                </c:pt>
                <c:pt idx="322">
                  <c:v>0.33430475758122635</c:v>
                </c:pt>
                <c:pt idx="323">
                  <c:v>0.33431383528200898</c:v>
                </c:pt>
                <c:pt idx="324">
                  <c:v>0.3316223528476302</c:v>
                </c:pt>
                <c:pt idx="325">
                  <c:v>0.33496741577644079</c:v>
                </c:pt>
                <c:pt idx="326">
                  <c:v>0.33832155640603406</c:v>
                </c:pt>
                <c:pt idx="327">
                  <c:v>0.33395527308205508</c:v>
                </c:pt>
                <c:pt idx="328">
                  <c:v>0.33598409732121837</c:v>
                </c:pt>
                <c:pt idx="329">
                  <c:v>0.34033222524363327</c:v>
                </c:pt>
                <c:pt idx="330">
                  <c:v>0.3390114477035962</c:v>
                </c:pt>
                <c:pt idx="331">
                  <c:v>0.33865742435403207</c:v>
                </c:pt>
                <c:pt idx="332">
                  <c:v>0.34170746898836574</c:v>
                </c:pt>
                <c:pt idx="333">
                  <c:v>0.34439441257235276</c:v>
                </c:pt>
                <c:pt idx="334">
                  <c:v>0.34437171832039681</c:v>
                </c:pt>
                <c:pt idx="335">
                  <c:v>0.34706320075477565</c:v>
                </c:pt>
                <c:pt idx="336">
                  <c:v>0.34340042527953113</c:v>
                </c:pt>
                <c:pt idx="337">
                  <c:v>0.34540201641634777</c:v>
                </c:pt>
                <c:pt idx="338">
                  <c:v>0.34709043385712229</c:v>
                </c:pt>
                <c:pt idx="339">
                  <c:v>0.34910564154511331</c:v>
                </c:pt>
                <c:pt idx="340">
                  <c:v>0.34876069589633174</c:v>
                </c:pt>
                <c:pt idx="341">
                  <c:v>0.34943697064272056</c:v>
                </c:pt>
                <c:pt idx="342">
                  <c:v>0.35144310062992801</c:v>
                </c:pt>
                <c:pt idx="343">
                  <c:v>0.35245524332431477</c:v>
                </c:pt>
                <c:pt idx="344">
                  <c:v>0.35145671718110233</c:v>
                </c:pt>
                <c:pt idx="345">
                  <c:v>0.35479724125952117</c:v>
                </c:pt>
                <c:pt idx="346">
                  <c:v>0.35583207820586388</c:v>
                </c:pt>
                <c:pt idx="347">
                  <c:v>0.35649019755068656</c:v>
                </c:pt>
                <c:pt idx="348">
                  <c:v>0.35847363328593906</c:v>
                </c:pt>
                <c:pt idx="349">
                  <c:v>0.35847817213632982</c:v>
                </c:pt>
                <c:pt idx="350">
                  <c:v>0.35615886845307931</c:v>
                </c:pt>
                <c:pt idx="351">
                  <c:v>0.35784728589385389</c:v>
                </c:pt>
                <c:pt idx="352">
                  <c:v>0.35851902178985084</c:v>
                </c:pt>
                <c:pt idx="353">
                  <c:v>0.36084286432349316</c:v>
                </c:pt>
                <c:pt idx="354">
                  <c:v>0.36288984396422169</c:v>
                </c:pt>
                <c:pt idx="355">
                  <c:v>0.36225441887135396</c:v>
                </c:pt>
                <c:pt idx="356">
                  <c:v>0.36288076626343913</c:v>
                </c:pt>
                <c:pt idx="357">
                  <c:v>0.36355704100982689</c:v>
                </c:pt>
                <c:pt idx="358">
                  <c:v>0.36527269155294911</c:v>
                </c:pt>
                <c:pt idx="359">
                  <c:v>0.36695203129294113</c:v>
                </c:pt>
                <c:pt idx="360">
                  <c:v>0.36928041267697426</c:v>
                </c:pt>
                <c:pt idx="361">
                  <c:v>0.36927587382658245</c:v>
                </c:pt>
                <c:pt idx="362">
                  <c:v>0.37092798046422776</c:v>
                </c:pt>
                <c:pt idx="363">
                  <c:v>0.36925317957462656</c:v>
                </c:pt>
                <c:pt idx="364">
                  <c:v>0.36996576512414453</c:v>
                </c:pt>
                <c:pt idx="365">
                  <c:v>0.37097790781853035</c:v>
                </c:pt>
                <c:pt idx="366">
                  <c:v>0.37230322420895923</c:v>
                </c:pt>
                <c:pt idx="367">
                  <c:v>0.37164056601374479</c:v>
                </c:pt>
                <c:pt idx="368">
                  <c:v>0.37499016779294725</c:v>
                </c:pt>
                <c:pt idx="369">
                  <c:v>0.37602046588889809</c:v>
                </c:pt>
                <c:pt idx="370">
                  <c:v>0.3763790280888531</c:v>
                </c:pt>
                <c:pt idx="371">
                  <c:v>0.37869833177210355</c:v>
                </c:pt>
                <c:pt idx="372">
                  <c:v>0.38038221036248637</c:v>
                </c:pt>
                <c:pt idx="373">
                  <c:v>0.38137165880491725</c:v>
                </c:pt>
                <c:pt idx="374">
                  <c:v>0.38170298790252444</c:v>
                </c:pt>
                <c:pt idx="375">
                  <c:v>0.37871648717366779</c:v>
                </c:pt>
                <c:pt idx="376">
                  <c:v>0.380727156011267</c:v>
                </c:pt>
                <c:pt idx="377">
                  <c:v>0.3797286298680545</c:v>
                </c:pt>
                <c:pt idx="378">
                  <c:v>0.38172568215448038</c:v>
                </c:pt>
                <c:pt idx="379">
                  <c:v>0.38207970550404347</c:v>
                </c:pt>
                <c:pt idx="380">
                  <c:v>0.38376358409442629</c:v>
                </c:pt>
                <c:pt idx="381">
                  <c:v>0.38611465973041531</c:v>
                </c:pt>
                <c:pt idx="382">
                  <c:v>0.38780307717118989</c:v>
                </c:pt>
                <c:pt idx="383">
                  <c:v>0.38779399947040727</c:v>
                </c:pt>
                <c:pt idx="384">
                  <c:v>0.38877890906244739</c:v>
                </c:pt>
                <c:pt idx="385">
                  <c:v>0.3891465489631839</c:v>
                </c:pt>
                <c:pt idx="386">
                  <c:v>0.39215574394399549</c:v>
                </c:pt>
                <c:pt idx="387">
                  <c:v>0.39149762459917292</c:v>
                </c:pt>
                <c:pt idx="388">
                  <c:v>0.39418456818315989</c:v>
                </c:pt>
                <c:pt idx="389">
                  <c:v>0.39419818473433321</c:v>
                </c:pt>
                <c:pt idx="390">
                  <c:v>0.39450681957998451</c:v>
                </c:pt>
                <c:pt idx="391">
                  <c:v>0.39555981192789241</c:v>
                </c:pt>
                <c:pt idx="392">
                  <c:v>0.39757501961588243</c:v>
                </c:pt>
                <c:pt idx="393">
                  <c:v>0.39522394397989341</c:v>
                </c:pt>
                <c:pt idx="394">
                  <c:v>0.39921804855274512</c:v>
                </c:pt>
                <c:pt idx="395">
                  <c:v>0.39621793127271498</c:v>
                </c:pt>
                <c:pt idx="396">
                  <c:v>0.39891395255748457</c:v>
                </c:pt>
                <c:pt idx="397">
                  <c:v>0.40125141164230016</c:v>
                </c:pt>
                <c:pt idx="398">
                  <c:v>0.40128318359503873</c:v>
                </c:pt>
                <c:pt idx="399">
                  <c:v>0.40194130293986241</c:v>
                </c:pt>
                <c:pt idx="400">
                  <c:v>0.40529998241984638</c:v>
                </c:pt>
                <c:pt idx="401">
                  <c:v>0.40293529023268398</c:v>
                </c:pt>
                <c:pt idx="402">
                  <c:v>0.40296252333503074</c:v>
                </c:pt>
                <c:pt idx="403">
                  <c:v>0.40264481078859676</c:v>
                </c:pt>
                <c:pt idx="404">
                  <c:v>0.40632120281501471</c:v>
                </c:pt>
                <c:pt idx="405">
                  <c:v>0.40730611240705378</c:v>
                </c:pt>
                <c:pt idx="406">
                  <c:v>0.4083454882037883</c:v>
                </c:pt>
                <c:pt idx="407">
                  <c:v>0.40935763089817412</c:v>
                </c:pt>
                <c:pt idx="408">
                  <c:v>0.4070110941125768</c:v>
                </c:pt>
                <c:pt idx="409">
                  <c:v>0.40967080459421712</c:v>
                </c:pt>
                <c:pt idx="410">
                  <c:v>0.40770552426052969</c:v>
                </c:pt>
                <c:pt idx="411">
                  <c:v>0.41102789293738345</c:v>
                </c:pt>
                <c:pt idx="412">
                  <c:v>0.41039700669490753</c:v>
                </c:pt>
                <c:pt idx="413">
                  <c:v>0.41307941142850374</c:v>
                </c:pt>
                <c:pt idx="414">
                  <c:v>0.41442742207088845</c:v>
                </c:pt>
                <c:pt idx="415">
                  <c:v>0.41575273846131738</c:v>
                </c:pt>
                <c:pt idx="416">
                  <c:v>0.4144228832204977</c:v>
                </c:pt>
                <c:pt idx="417">
                  <c:v>0.41574366076053582</c:v>
                </c:pt>
                <c:pt idx="418">
                  <c:v>0.41805842559339462</c:v>
                </c:pt>
                <c:pt idx="419">
                  <c:v>0.4171234433556591</c:v>
                </c:pt>
                <c:pt idx="420">
                  <c:v>0.4158117435164036</c:v>
                </c:pt>
                <c:pt idx="421">
                  <c:v>0.41746838900443972</c:v>
                </c:pt>
                <c:pt idx="422">
                  <c:v>0.41782241235400275</c:v>
                </c:pt>
                <c:pt idx="423">
                  <c:v>0.4198285423412102</c:v>
                </c:pt>
                <c:pt idx="424">
                  <c:v>0.41915680644521419</c:v>
                </c:pt>
                <c:pt idx="425">
                  <c:v>0.42015079373803588</c:v>
                </c:pt>
                <c:pt idx="426">
                  <c:v>0.42218415682759103</c:v>
                </c:pt>
                <c:pt idx="427">
                  <c:v>0.42220685107954692</c:v>
                </c:pt>
                <c:pt idx="428">
                  <c:v>0.4228649704243696</c:v>
                </c:pt>
                <c:pt idx="429">
                  <c:v>0.42588778195635557</c:v>
                </c:pt>
                <c:pt idx="430">
                  <c:v>0.42557914711070433</c:v>
                </c:pt>
                <c:pt idx="431">
                  <c:v>0.42724033144913209</c:v>
                </c:pt>
                <c:pt idx="432">
                  <c:v>0.42591501505870333</c:v>
                </c:pt>
                <c:pt idx="433">
                  <c:v>0.42624180530591871</c:v>
                </c:pt>
                <c:pt idx="434">
                  <c:v>0.4279075284947374</c:v>
                </c:pt>
                <c:pt idx="435">
                  <c:v>0.43091218462515823</c:v>
                </c:pt>
                <c:pt idx="436">
                  <c:v>0.42926915568829549</c:v>
                </c:pt>
                <c:pt idx="437">
                  <c:v>0.4272675645514788</c:v>
                </c:pt>
                <c:pt idx="438">
                  <c:v>0.43129344107706907</c:v>
                </c:pt>
                <c:pt idx="439">
                  <c:v>0.4319787935242394</c:v>
                </c:pt>
                <c:pt idx="440">
                  <c:v>0.43399400121222942</c:v>
                </c:pt>
                <c:pt idx="441">
                  <c:v>0.4349879885050511</c:v>
                </c:pt>
                <c:pt idx="442">
                  <c:v>0.43231920032262922</c:v>
                </c:pt>
                <c:pt idx="443">
                  <c:v>0.43236912767693181</c:v>
                </c:pt>
                <c:pt idx="444">
                  <c:v>0.43770670404177753</c:v>
                </c:pt>
                <c:pt idx="445">
                  <c:v>0.43768400978982158</c:v>
                </c:pt>
                <c:pt idx="446">
                  <c:v>0.4357141906057424</c:v>
                </c:pt>
                <c:pt idx="447">
                  <c:v>0.4357368848576984</c:v>
                </c:pt>
                <c:pt idx="448">
                  <c:v>0.44042995842889382</c:v>
                </c:pt>
                <c:pt idx="449">
                  <c:v>0.43776570909686269</c:v>
                </c:pt>
                <c:pt idx="450">
                  <c:v>0.43675356640247587</c:v>
                </c:pt>
                <c:pt idx="451">
                  <c:v>0.44107446122254407</c:v>
                </c:pt>
                <c:pt idx="452">
                  <c:v>0.44111077202567339</c:v>
                </c:pt>
                <c:pt idx="453">
                  <c:v>0.44012586243363433</c:v>
                </c:pt>
                <c:pt idx="454">
                  <c:v>0.44047534693280554</c:v>
                </c:pt>
                <c:pt idx="455">
                  <c:v>0.44414720010883268</c:v>
                </c:pt>
                <c:pt idx="456">
                  <c:v>0.44517749820478358</c:v>
                </c:pt>
                <c:pt idx="457">
                  <c:v>0.4468568379447756</c:v>
                </c:pt>
                <c:pt idx="458">
                  <c:v>0.44617602434799714</c:v>
                </c:pt>
                <c:pt idx="459">
                  <c:v>0.44448306805683069</c:v>
                </c:pt>
                <c:pt idx="460">
                  <c:v>0.44450122345839582</c:v>
                </c:pt>
                <c:pt idx="461">
                  <c:v>0.44653458654795097</c:v>
                </c:pt>
                <c:pt idx="462">
                  <c:v>0.44786898063916236</c:v>
                </c:pt>
                <c:pt idx="463">
                  <c:v>0.44718816704238284</c:v>
                </c:pt>
                <c:pt idx="464">
                  <c:v>0.4502019008735863</c:v>
                </c:pt>
                <c:pt idx="465">
                  <c:v>0.4508963310215392</c:v>
                </c:pt>
                <c:pt idx="466">
                  <c:v>0.44991596027989089</c:v>
                </c:pt>
                <c:pt idx="467">
                  <c:v>0.45126397092227566</c:v>
                </c:pt>
                <c:pt idx="468">
                  <c:v>0.44926237978545902</c:v>
                </c:pt>
                <c:pt idx="469">
                  <c:v>0.44993411568145597</c:v>
                </c:pt>
                <c:pt idx="470">
                  <c:v>0.452956927213442</c:v>
                </c:pt>
                <c:pt idx="471">
                  <c:v>0.45263921466700813</c:v>
                </c:pt>
                <c:pt idx="472">
                  <c:v>0.4536558962117857</c:v>
                </c:pt>
                <c:pt idx="473">
                  <c:v>0.45163161082301312</c:v>
                </c:pt>
                <c:pt idx="474">
                  <c:v>0.45264829236779069</c:v>
                </c:pt>
                <c:pt idx="475">
                  <c:v>0.45902978337976069</c:v>
                </c:pt>
                <c:pt idx="476">
                  <c:v>0.45771354469011444</c:v>
                </c:pt>
                <c:pt idx="477">
                  <c:v>0.45536700790451623</c:v>
                </c:pt>
                <c:pt idx="478">
                  <c:v>0.45871207083332682</c:v>
                </c:pt>
                <c:pt idx="479">
                  <c:v>0.4584170525388489</c:v>
                </c:pt>
                <c:pt idx="480">
                  <c:v>0.45974236892927767</c:v>
                </c:pt>
                <c:pt idx="481">
                  <c:v>0.4570826584476384</c:v>
                </c:pt>
                <c:pt idx="482">
                  <c:v>0.46145801947240001</c:v>
                </c:pt>
                <c:pt idx="483">
                  <c:v>0.46080443897796813</c:v>
                </c:pt>
                <c:pt idx="484">
                  <c:v>0.46145801947240001</c:v>
                </c:pt>
                <c:pt idx="485">
                  <c:v>0.46280603011478483</c:v>
                </c:pt>
                <c:pt idx="486">
                  <c:v>0.46179388742039801</c:v>
                </c:pt>
                <c:pt idx="487">
                  <c:v>0.46215698847074377</c:v>
                </c:pt>
                <c:pt idx="488">
                  <c:v>0.46181204282196314</c:v>
                </c:pt>
                <c:pt idx="489">
                  <c:v>0.46080443897796813</c:v>
                </c:pt>
                <c:pt idx="490">
                  <c:v>0.46449444755555924</c:v>
                </c:pt>
                <c:pt idx="491">
                  <c:v>0.46754903104028278</c:v>
                </c:pt>
                <c:pt idx="492">
                  <c:v>0.4645489137602537</c:v>
                </c:pt>
                <c:pt idx="493">
                  <c:v>0.46688183399467759</c:v>
                </c:pt>
                <c:pt idx="494">
                  <c:v>0.46557921185620471</c:v>
                </c:pt>
                <c:pt idx="495">
                  <c:v>0.46692722249858942</c:v>
                </c:pt>
                <c:pt idx="496">
                  <c:v>0.46725855159619673</c:v>
                </c:pt>
                <c:pt idx="497">
                  <c:v>0.4675853418434131</c:v>
                </c:pt>
                <c:pt idx="498">
                  <c:v>0.46793028749219373</c:v>
                </c:pt>
                <c:pt idx="499">
                  <c:v>0.46927375928418774</c:v>
                </c:pt>
                <c:pt idx="500">
                  <c:v>0.47061723107618075</c:v>
                </c:pt>
                <c:pt idx="501">
                  <c:v>0.46960508838179493</c:v>
                </c:pt>
                <c:pt idx="502">
                  <c:v>0.46896512443853633</c:v>
                </c:pt>
                <c:pt idx="503">
                  <c:v>0.47167022342408849</c:v>
                </c:pt>
                <c:pt idx="504">
                  <c:v>0.4717065342272177</c:v>
                </c:pt>
                <c:pt idx="505">
                  <c:v>0.47169291767604438</c:v>
                </c:pt>
                <c:pt idx="506">
                  <c:v>0.47268690496886601</c:v>
                </c:pt>
                <c:pt idx="507">
                  <c:v>0.472037863324825</c:v>
                </c:pt>
                <c:pt idx="508">
                  <c:v>0.47237827012321471</c:v>
                </c:pt>
                <c:pt idx="509">
                  <c:v>0.47506067485681103</c:v>
                </c:pt>
                <c:pt idx="510">
                  <c:v>0.47641322434958655</c:v>
                </c:pt>
                <c:pt idx="511">
                  <c:v>0.47745713899671177</c:v>
                </c:pt>
                <c:pt idx="512">
                  <c:v>0.47609097295276193</c:v>
                </c:pt>
                <c:pt idx="513">
                  <c:v>0.47574148845359054</c:v>
                </c:pt>
                <c:pt idx="514">
                  <c:v>0.47810618064075294</c:v>
                </c:pt>
                <c:pt idx="515">
                  <c:v>0.47812433604231697</c:v>
                </c:pt>
                <c:pt idx="516">
                  <c:v>0.47513329646306945</c:v>
                </c:pt>
                <c:pt idx="517">
                  <c:v>0.47680355850227985</c:v>
                </c:pt>
                <c:pt idx="518">
                  <c:v>0.47784747314940418</c:v>
                </c:pt>
                <c:pt idx="519">
                  <c:v>0.47952227403900538</c:v>
                </c:pt>
                <c:pt idx="520">
                  <c:v>0.479508657487832</c:v>
                </c:pt>
                <c:pt idx="521">
                  <c:v>0.47987629738856852</c:v>
                </c:pt>
                <c:pt idx="522">
                  <c:v>0.48286733696781603</c:v>
                </c:pt>
                <c:pt idx="523">
                  <c:v>0.48021216533656752</c:v>
                </c:pt>
                <c:pt idx="524">
                  <c:v>0.48291726432211868</c:v>
                </c:pt>
                <c:pt idx="525">
                  <c:v>0.48156471482934315</c:v>
                </c:pt>
                <c:pt idx="526">
                  <c:v>0.48190058277734116</c:v>
                </c:pt>
                <c:pt idx="527">
                  <c:v>0.48389763506376704</c:v>
                </c:pt>
                <c:pt idx="528">
                  <c:v>0.48393394586689714</c:v>
                </c:pt>
                <c:pt idx="529">
                  <c:v>0.48126969653486507</c:v>
                </c:pt>
                <c:pt idx="530">
                  <c:v>0.48494154971089215</c:v>
                </c:pt>
                <c:pt idx="531">
                  <c:v>0.4816464141363842</c:v>
                </c:pt>
                <c:pt idx="532">
                  <c:v>0.48367069952515768</c:v>
                </c:pt>
                <c:pt idx="533">
                  <c:v>0.48367069952515768</c:v>
                </c:pt>
                <c:pt idx="534">
                  <c:v>0.48264947912998835</c:v>
                </c:pt>
                <c:pt idx="535">
                  <c:v>0.48368431607633111</c:v>
                </c:pt>
                <c:pt idx="536">
                  <c:v>0.48669804990753451</c:v>
                </c:pt>
                <c:pt idx="537">
                  <c:v>0.483371142380289</c:v>
                </c:pt>
                <c:pt idx="538">
                  <c:v>0.48604446941310264</c:v>
                </c:pt>
                <c:pt idx="539">
                  <c:v>0.48606716366505864</c:v>
                </c:pt>
                <c:pt idx="540">
                  <c:v>0.48978440534499645</c:v>
                </c:pt>
                <c:pt idx="541">
                  <c:v>0.48843185585222088</c:v>
                </c:pt>
                <c:pt idx="542">
                  <c:v>0.48640757046344835</c:v>
                </c:pt>
                <c:pt idx="543">
                  <c:v>0.49075569838586219</c:v>
                </c:pt>
                <c:pt idx="544">
                  <c:v>0.48778735305857157</c:v>
                </c:pt>
                <c:pt idx="545">
                  <c:v>0.48679336576574994</c:v>
                </c:pt>
                <c:pt idx="546">
                  <c:v>0.49079200918899246</c:v>
                </c:pt>
                <c:pt idx="547">
                  <c:v>0.49181322958416079</c:v>
                </c:pt>
                <c:pt idx="548">
                  <c:v>0.49084193654329511</c:v>
                </c:pt>
                <c:pt idx="549">
                  <c:v>0.48918075220486823</c:v>
                </c:pt>
                <c:pt idx="550">
                  <c:v>0.4908373976929043</c:v>
                </c:pt>
                <c:pt idx="551">
                  <c:v>0.49055145709920894</c:v>
                </c:pt>
                <c:pt idx="552">
                  <c:v>0.49254397053524301</c:v>
                </c:pt>
                <c:pt idx="553">
                  <c:v>0.49056053479999157</c:v>
                </c:pt>
                <c:pt idx="554">
                  <c:v>0.49424146567680005</c:v>
                </c:pt>
                <c:pt idx="555">
                  <c:v>0.49194031739511468</c:v>
                </c:pt>
                <c:pt idx="556">
                  <c:v>0.49361965713510669</c:v>
                </c:pt>
                <c:pt idx="557">
                  <c:v>0.49164529910063681</c:v>
                </c:pt>
                <c:pt idx="558">
                  <c:v>0.49029274960786118</c:v>
                </c:pt>
                <c:pt idx="559">
                  <c:v>0.49696925891430821</c:v>
                </c:pt>
                <c:pt idx="560">
                  <c:v>0.49767730561343443</c:v>
                </c:pt>
                <c:pt idx="561">
                  <c:v>0.49632021727026809</c:v>
                </c:pt>
                <c:pt idx="562">
                  <c:v>0.49636106692378812</c:v>
                </c:pt>
                <c:pt idx="563">
                  <c:v>0.49806310091573597</c:v>
                </c:pt>
                <c:pt idx="564">
                  <c:v>0.49569840872857374</c:v>
                </c:pt>
                <c:pt idx="565">
                  <c:v>0.49869852600860387</c:v>
                </c:pt>
                <c:pt idx="566">
                  <c:v>0.49605243207813687</c:v>
                </c:pt>
                <c:pt idx="567">
                  <c:v>0.49504936708453362</c:v>
                </c:pt>
                <c:pt idx="568">
                  <c:v>0.49739136501973996</c:v>
                </c:pt>
                <c:pt idx="569">
                  <c:v>0.49807671746691035</c:v>
                </c:pt>
                <c:pt idx="570">
                  <c:v>0.49808579516769186</c:v>
                </c:pt>
                <c:pt idx="571">
                  <c:v>0.50079543300363594</c:v>
                </c:pt>
                <c:pt idx="572">
                  <c:v>0.50012823595803058</c:v>
                </c:pt>
                <c:pt idx="573">
                  <c:v>0.49943834466046849</c:v>
                </c:pt>
                <c:pt idx="574">
                  <c:v>0.49846705161960281</c:v>
                </c:pt>
                <c:pt idx="575">
                  <c:v>0.49846705161960281</c:v>
                </c:pt>
                <c:pt idx="576">
                  <c:v>0.49915694291716495</c:v>
                </c:pt>
                <c:pt idx="577">
                  <c:v>0.49949281086516295</c:v>
                </c:pt>
                <c:pt idx="578">
                  <c:v>0.49815841677395151</c:v>
                </c:pt>
                <c:pt idx="579">
                  <c:v>0.50083628265715696</c:v>
                </c:pt>
                <c:pt idx="580">
                  <c:v>0.50153071280511008</c:v>
                </c:pt>
                <c:pt idx="581">
                  <c:v>0.502892339998668</c:v>
                </c:pt>
                <c:pt idx="582">
                  <c:v>0.501907430406629</c:v>
                </c:pt>
                <c:pt idx="583">
                  <c:v>0.50459437399061602</c:v>
                </c:pt>
                <c:pt idx="584">
                  <c:v>0.50596054003456603</c:v>
                </c:pt>
                <c:pt idx="585">
                  <c:v>0.502601860554582</c:v>
                </c:pt>
                <c:pt idx="586">
                  <c:v>0.50125384991219701</c:v>
                </c:pt>
                <c:pt idx="587">
                  <c:v>0.50496655274174507</c:v>
                </c:pt>
                <c:pt idx="588">
                  <c:v>0.50466245674648402</c:v>
                </c:pt>
                <c:pt idx="589">
                  <c:v>0.50332806265527408</c:v>
                </c:pt>
                <c:pt idx="590">
                  <c:v>0.501975513162497</c:v>
                </c:pt>
                <c:pt idx="591">
                  <c:v>0.50500740239526598</c:v>
                </c:pt>
                <c:pt idx="592">
                  <c:v>0.50537504229600194</c:v>
                </c:pt>
                <c:pt idx="593">
                  <c:v>0.50404972590557295</c:v>
                </c:pt>
                <c:pt idx="594">
                  <c:v>0.50671851408799595</c:v>
                </c:pt>
                <c:pt idx="595">
                  <c:v>0.50604677819199895</c:v>
                </c:pt>
                <c:pt idx="596">
                  <c:v>0.50773973448316401</c:v>
                </c:pt>
                <c:pt idx="597">
                  <c:v>0.50475323375430903</c:v>
                </c:pt>
                <c:pt idx="598">
                  <c:v>0.50778512298707601</c:v>
                </c:pt>
                <c:pt idx="599">
                  <c:v>0.506777519143081</c:v>
                </c:pt>
                <c:pt idx="600">
                  <c:v>0.50611939979825804</c:v>
                </c:pt>
                <c:pt idx="601">
                  <c:v>0.50643711234469102</c:v>
                </c:pt>
                <c:pt idx="602">
                  <c:v>0.50749010469259903</c:v>
                </c:pt>
                <c:pt idx="603">
                  <c:v>0.50817545713977008</c:v>
                </c:pt>
                <c:pt idx="604">
                  <c:v>0.50750826009416306</c:v>
                </c:pt>
                <c:pt idx="605">
                  <c:v>0.50917398328298202</c:v>
                </c:pt>
                <c:pt idx="606">
                  <c:v>0.50985479687976198</c:v>
                </c:pt>
                <c:pt idx="607">
                  <c:v>0.50786228344372708</c:v>
                </c:pt>
                <c:pt idx="608">
                  <c:v>0.50887896498850393</c:v>
                </c:pt>
                <c:pt idx="609">
                  <c:v>0.51055376587810497</c:v>
                </c:pt>
                <c:pt idx="610">
                  <c:v>0.51055376587810497</c:v>
                </c:pt>
                <c:pt idx="611">
                  <c:v>0.51224672216927103</c:v>
                </c:pt>
                <c:pt idx="612">
                  <c:v>0.51091232807805897</c:v>
                </c:pt>
                <c:pt idx="613">
                  <c:v>0.51196532042596699</c:v>
                </c:pt>
                <c:pt idx="614">
                  <c:v>0.51063092633475604</c:v>
                </c:pt>
                <c:pt idx="615">
                  <c:v>0.51196078157557601</c:v>
                </c:pt>
                <c:pt idx="616">
                  <c:v>0.50964147789232606</c:v>
                </c:pt>
                <c:pt idx="617">
                  <c:v>0.51265067287313704</c:v>
                </c:pt>
                <c:pt idx="618">
                  <c:v>0.51267790597548402</c:v>
                </c:pt>
                <c:pt idx="619">
                  <c:v>0.51167484098188099</c:v>
                </c:pt>
                <c:pt idx="620">
                  <c:v>0.51437540111704094</c:v>
                </c:pt>
                <c:pt idx="621">
                  <c:v>0.51204701973300792</c:v>
                </c:pt>
                <c:pt idx="622">
                  <c:v>0.51403953316904294</c:v>
                </c:pt>
                <c:pt idx="623">
                  <c:v>0.51374451487456496</c:v>
                </c:pt>
                <c:pt idx="624">
                  <c:v>0.51376720912652096</c:v>
                </c:pt>
                <c:pt idx="625">
                  <c:v>0.51343134117852296</c:v>
                </c:pt>
                <c:pt idx="626">
                  <c:v>0.51577787796412</c:v>
                </c:pt>
                <c:pt idx="627">
                  <c:v>0.51745721770411202</c:v>
                </c:pt>
                <c:pt idx="628">
                  <c:v>0.51614551786485807</c:v>
                </c:pt>
                <c:pt idx="629">
                  <c:v>0.51747083425528706</c:v>
                </c:pt>
                <c:pt idx="630">
                  <c:v>0.51616821211681407</c:v>
                </c:pt>
                <c:pt idx="631">
                  <c:v>0.51850567120162794</c:v>
                </c:pt>
                <c:pt idx="632">
                  <c:v>0.51815618670245711</c:v>
                </c:pt>
                <c:pt idx="633">
                  <c:v>0.51716673826002602</c:v>
                </c:pt>
                <c:pt idx="634">
                  <c:v>0.51719397136237399</c:v>
                </c:pt>
                <c:pt idx="635">
                  <c:v>0.51488828423029698</c:v>
                </c:pt>
                <c:pt idx="636">
                  <c:v>0.51456149398307993</c:v>
                </c:pt>
                <c:pt idx="637">
                  <c:v>0.51459780478621098</c:v>
                </c:pt>
                <c:pt idx="638">
                  <c:v>0.51727567066941504</c:v>
                </c:pt>
                <c:pt idx="639">
                  <c:v>0.51862822016219201</c:v>
                </c:pt>
                <c:pt idx="640">
                  <c:v>0.51661301247420099</c:v>
                </c:pt>
                <c:pt idx="641">
                  <c:v>0.51828327451341005</c:v>
                </c:pt>
                <c:pt idx="642">
                  <c:v>0.51863729786297297</c:v>
                </c:pt>
                <c:pt idx="643">
                  <c:v>0.51863729786297297</c:v>
                </c:pt>
                <c:pt idx="644">
                  <c:v>0.51931357260936206</c:v>
                </c:pt>
                <c:pt idx="645">
                  <c:v>0.52165557054456801</c:v>
                </c:pt>
                <c:pt idx="646">
                  <c:v>0.52033479300452989</c:v>
                </c:pt>
                <c:pt idx="647">
                  <c:v>0.51971298446283698</c:v>
                </c:pt>
                <c:pt idx="648">
                  <c:v>0.52039833691000692</c:v>
                </c:pt>
                <c:pt idx="649">
                  <c:v>0.52305804739164796</c:v>
                </c:pt>
                <c:pt idx="650">
                  <c:v>0.51775678182993201</c:v>
                </c:pt>
                <c:pt idx="651">
                  <c:v>0.51978560606909596</c:v>
                </c:pt>
                <c:pt idx="652">
                  <c:v>0.521437712706741</c:v>
                </c:pt>
                <c:pt idx="653">
                  <c:v>0.522086754350782</c:v>
                </c:pt>
                <c:pt idx="654">
                  <c:v>0.52144679040752306</c:v>
                </c:pt>
                <c:pt idx="655">
                  <c:v>0.52081136531465599</c:v>
                </c:pt>
                <c:pt idx="656">
                  <c:v>0.52318967405299199</c:v>
                </c:pt>
                <c:pt idx="657">
                  <c:v>0.52385233224820693</c:v>
                </c:pt>
                <c:pt idx="658">
                  <c:v>0.52014870711944106</c:v>
                </c:pt>
                <c:pt idx="659">
                  <c:v>0.52350738659942597</c:v>
                </c:pt>
                <c:pt idx="660">
                  <c:v>0.52454676239615994</c:v>
                </c:pt>
                <c:pt idx="661">
                  <c:v>0.52186889651295398</c:v>
                </c:pt>
                <c:pt idx="662">
                  <c:v>0.52488716919454892</c:v>
                </c:pt>
                <c:pt idx="663">
                  <c:v>0.52289919460890599</c:v>
                </c:pt>
                <c:pt idx="664">
                  <c:v>0.52423358870011594</c:v>
                </c:pt>
                <c:pt idx="665">
                  <c:v>0.52457399549850603</c:v>
                </c:pt>
                <c:pt idx="666">
                  <c:v>0.52428351605442003</c:v>
                </c:pt>
                <c:pt idx="667">
                  <c:v>0.52294912196320897</c:v>
                </c:pt>
                <c:pt idx="668">
                  <c:v>0.52428805490481101</c:v>
                </c:pt>
                <c:pt idx="669">
                  <c:v>0.52628964604162909</c:v>
                </c:pt>
                <c:pt idx="670">
                  <c:v>0.52498702390315599</c:v>
                </c:pt>
                <c:pt idx="671">
                  <c:v>0.52468292790789495</c:v>
                </c:pt>
                <c:pt idx="672">
                  <c:v>0.52804614623827095</c:v>
                </c:pt>
                <c:pt idx="673">
                  <c:v>0.525368280355065</c:v>
                </c:pt>
                <c:pt idx="674">
                  <c:v>0.53006135392626097</c:v>
                </c:pt>
                <c:pt idx="675">
                  <c:v>0.52571322600384696</c:v>
                </c:pt>
                <c:pt idx="676">
                  <c:v>0.52572684255502</c:v>
                </c:pt>
                <c:pt idx="677">
                  <c:v>0.52539551345741298</c:v>
                </c:pt>
                <c:pt idx="678">
                  <c:v>0.525749536806976</c:v>
                </c:pt>
                <c:pt idx="679">
                  <c:v>0.52608086590458303</c:v>
                </c:pt>
                <c:pt idx="680">
                  <c:v>0.52842740269018096</c:v>
                </c:pt>
                <c:pt idx="681">
                  <c:v>0.52778289989653104</c:v>
                </c:pt>
                <c:pt idx="682">
                  <c:v>0.52715201365405506</c:v>
                </c:pt>
                <c:pt idx="683">
                  <c:v>0.52751511470440093</c:v>
                </c:pt>
                <c:pt idx="684">
                  <c:v>0.529857112639608</c:v>
                </c:pt>
                <c:pt idx="685">
                  <c:v>0.527860060353182</c:v>
                </c:pt>
                <c:pt idx="686">
                  <c:v>0.52887220304756799</c:v>
                </c:pt>
                <c:pt idx="687">
                  <c:v>0.53022475254034396</c:v>
                </c:pt>
                <c:pt idx="688">
                  <c:v>0.52889943614991497</c:v>
                </c:pt>
                <c:pt idx="689">
                  <c:v>0.52991157884430207</c:v>
                </c:pt>
                <c:pt idx="690">
                  <c:v>0.52826401105704801</c:v>
                </c:pt>
                <c:pt idx="691">
                  <c:v>0.52758319746026894</c:v>
                </c:pt>
                <c:pt idx="692">
                  <c:v>0.52892213040187097</c:v>
                </c:pt>
                <c:pt idx="693">
                  <c:v>0.52894028580343599</c:v>
                </c:pt>
                <c:pt idx="694">
                  <c:v>0.52928977030260904</c:v>
                </c:pt>
                <c:pt idx="695">
                  <c:v>0.52897205775617506</c:v>
                </c:pt>
                <c:pt idx="696">
                  <c:v>0.52962109940021607</c:v>
                </c:pt>
                <c:pt idx="697">
                  <c:v>0.53028375759543001</c:v>
                </c:pt>
                <c:pt idx="698">
                  <c:v>0.52931246455456404</c:v>
                </c:pt>
                <c:pt idx="699">
                  <c:v>0.5306650140473399</c:v>
                </c:pt>
                <c:pt idx="700">
                  <c:v>0.53070586370086104</c:v>
                </c:pt>
                <c:pt idx="701">
                  <c:v>0.53409177628319304</c:v>
                </c:pt>
                <c:pt idx="702">
                  <c:v>0.53007497745838505</c:v>
                </c:pt>
                <c:pt idx="703">
                  <c:v>0.52969825985686603</c:v>
                </c:pt>
                <c:pt idx="704">
                  <c:v>0.531722545245639</c:v>
                </c:pt>
                <c:pt idx="705">
                  <c:v>0.53175885604876805</c:v>
                </c:pt>
                <c:pt idx="706">
                  <c:v>0.52973910951038605</c:v>
                </c:pt>
                <c:pt idx="707">
                  <c:v>0.53409177628319304</c:v>
                </c:pt>
                <c:pt idx="708">
                  <c:v>0.5354715588783161</c:v>
                </c:pt>
                <c:pt idx="709">
                  <c:v>0.5321537290518521</c:v>
                </c:pt>
                <c:pt idx="710">
                  <c:v>0.53250775240141501</c:v>
                </c:pt>
                <c:pt idx="711">
                  <c:v>0.53084656806298791</c:v>
                </c:pt>
                <c:pt idx="712">
                  <c:v>0.53319764369897693</c:v>
                </c:pt>
                <c:pt idx="713">
                  <c:v>0.53318856599819497</c:v>
                </c:pt>
                <c:pt idx="714">
                  <c:v>0.53351535624541091</c:v>
                </c:pt>
                <c:pt idx="715">
                  <c:v>0.53352897279658495</c:v>
                </c:pt>
                <c:pt idx="716">
                  <c:v>0.53455473204214499</c:v>
                </c:pt>
                <c:pt idx="717">
                  <c:v>0.53460919824683906</c:v>
                </c:pt>
                <c:pt idx="718">
                  <c:v>0.53428240799962301</c:v>
                </c:pt>
                <c:pt idx="719">
                  <c:v>0.53493598849405399</c:v>
                </c:pt>
                <c:pt idx="720">
                  <c:v>0.53226266146124102</c:v>
                </c:pt>
                <c:pt idx="721">
                  <c:v>0.53328842070680105</c:v>
                </c:pt>
                <c:pt idx="722">
                  <c:v>0.5343096411019701</c:v>
                </c:pt>
                <c:pt idx="723">
                  <c:v>0.53530362839479206</c:v>
                </c:pt>
                <c:pt idx="724">
                  <c:v>0.53598444199157103</c:v>
                </c:pt>
                <c:pt idx="725">
                  <c:v>0.53635208189230799</c:v>
                </c:pt>
                <c:pt idx="726">
                  <c:v>0.53704651204026099</c:v>
                </c:pt>
                <c:pt idx="727">
                  <c:v>0.53505399860422598</c:v>
                </c:pt>
                <c:pt idx="728">
                  <c:v>0.53702381778830399</c:v>
                </c:pt>
                <c:pt idx="729">
                  <c:v>0.53770009253469297</c:v>
                </c:pt>
                <c:pt idx="730">
                  <c:v>0.53843083348577503</c:v>
                </c:pt>
                <c:pt idx="731">
                  <c:v>0.53676511029695595</c:v>
                </c:pt>
                <c:pt idx="732">
                  <c:v>0.53677418799773902</c:v>
                </c:pt>
                <c:pt idx="733">
                  <c:v>0.53746407929530005</c:v>
                </c:pt>
                <c:pt idx="734">
                  <c:v>0.5381267374905141</c:v>
                </c:pt>
                <c:pt idx="735">
                  <c:v>0.53678326569852097</c:v>
                </c:pt>
                <c:pt idx="736">
                  <c:v>0.53747769584647398</c:v>
                </c:pt>
                <c:pt idx="737">
                  <c:v>0.53650640280560902</c:v>
                </c:pt>
                <c:pt idx="738">
                  <c:v>0.53986508228559293</c:v>
                </c:pt>
                <c:pt idx="739">
                  <c:v>0.53685134845438898</c:v>
                </c:pt>
                <c:pt idx="740">
                  <c:v>0.54019187253280898</c:v>
                </c:pt>
                <c:pt idx="741">
                  <c:v>0.53755485630312494</c:v>
                </c:pt>
                <c:pt idx="742">
                  <c:v>0.53821751449833899</c:v>
                </c:pt>
                <c:pt idx="743">
                  <c:v>0.54024633873750294</c:v>
                </c:pt>
                <c:pt idx="744">
                  <c:v>0.53790887965268797</c:v>
                </c:pt>
                <c:pt idx="745">
                  <c:v>0.54060036208706697</c:v>
                </c:pt>
                <c:pt idx="746">
                  <c:v>0.542275162976667</c:v>
                </c:pt>
                <c:pt idx="747">
                  <c:v>0.53893917774863898</c:v>
                </c:pt>
                <c:pt idx="748">
                  <c:v>0.54163066018301698</c:v>
                </c:pt>
                <c:pt idx="749">
                  <c:v>0.539315895350158</c:v>
                </c:pt>
                <c:pt idx="750">
                  <c:v>0.54133110303814891</c:v>
                </c:pt>
                <c:pt idx="751">
                  <c:v>0.54134925843971293</c:v>
                </c:pt>
                <c:pt idx="752">
                  <c:v>0.53966537984933005</c:v>
                </c:pt>
                <c:pt idx="753">
                  <c:v>0.54070021679567293</c:v>
                </c:pt>
                <c:pt idx="754">
                  <c:v>0.54173959259240601</c:v>
                </c:pt>
                <c:pt idx="755">
                  <c:v>0.53873039761159403</c:v>
                </c:pt>
                <c:pt idx="756">
                  <c:v>0.54071837219723695</c:v>
                </c:pt>
                <c:pt idx="757">
                  <c:v>0.54176682569475298</c:v>
                </c:pt>
                <c:pt idx="758">
                  <c:v>0.53945659971228499</c:v>
                </c:pt>
                <c:pt idx="759">
                  <c:v>0.54111778405071298</c:v>
                </c:pt>
                <c:pt idx="760">
                  <c:v>0.54212084904431701</c:v>
                </c:pt>
                <c:pt idx="761">
                  <c:v>0.54279712379070499</c:v>
                </c:pt>
                <c:pt idx="762">
                  <c:v>0.540441509304324</c:v>
                </c:pt>
                <c:pt idx="763">
                  <c:v>0.54348701508826602</c:v>
                </c:pt>
                <c:pt idx="764">
                  <c:v>0.54252933859857499</c:v>
                </c:pt>
                <c:pt idx="765">
                  <c:v>0.54521628218256202</c:v>
                </c:pt>
                <c:pt idx="766">
                  <c:v>0.54288336194813791</c:v>
                </c:pt>
                <c:pt idx="767">
                  <c:v>0.54358233094648101</c:v>
                </c:pt>
                <c:pt idx="768">
                  <c:v>0.54357779209609092</c:v>
                </c:pt>
                <c:pt idx="769">
                  <c:v>0.54155350670731695</c:v>
                </c:pt>
                <c:pt idx="770">
                  <c:v>0.54357779209609092</c:v>
                </c:pt>
                <c:pt idx="771">
                  <c:v>0.54129026036557804</c:v>
                </c:pt>
                <c:pt idx="772">
                  <c:v>0.54528890378882111</c:v>
                </c:pt>
                <c:pt idx="773">
                  <c:v>0.54395904854800003</c:v>
                </c:pt>
                <c:pt idx="774">
                  <c:v>0.54601056703912088</c:v>
                </c:pt>
                <c:pt idx="775">
                  <c:v>0.54802123587672003</c:v>
                </c:pt>
                <c:pt idx="776">
                  <c:v>0.54632827958555497</c:v>
                </c:pt>
                <c:pt idx="777">
                  <c:v>0.54701817088311588</c:v>
                </c:pt>
                <c:pt idx="778">
                  <c:v>0.54536606424547096</c:v>
                </c:pt>
                <c:pt idx="779">
                  <c:v>0.54502111859669</c:v>
                </c:pt>
                <c:pt idx="780">
                  <c:v>0.54438569350382293</c:v>
                </c:pt>
                <c:pt idx="781">
                  <c:v>0.54639182349103099</c:v>
                </c:pt>
                <c:pt idx="782">
                  <c:v>0.54675946339176806</c:v>
                </c:pt>
                <c:pt idx="783">
                  <c:v>0.54542053045016603</c:v>
                </c:pt>
                <c:pt idx="784">
                  <c:v>0.54610588289733597</c:v>
                </c:pt>
                <c:pt idx="785">
                  <c:v>0.54712710329250402</c:v>
                </c:pt>
                <c:pt idx="786">
                  <c:v>0.54744027698854802</c:v>
                </c:pt>
                <c:pt idx="787">
                  <c:v>0.54644628969572606</c:v>
                </c:pt>
                <c:pt idx="788">
                  <c:v>0.5477852226373281</c:v>
                </c:pt>
                <c:pt idx="789">
                  <c:v>0.54782607229084812</c:v>
                </c:pt>
                <c:pt idx="790">
                  <c:v>0.54818009564041192</c:v>
                </c:pt>
                <c:pt idx="791">
                  <c:v>0.54684570154920098</c:v>
                </c:pt>
                <c:pt idx="792">
                  <c:v>0.54721334144993694</c:v>
                </c:pt>
                <c:pt idx="793">
                  <c:v>0.54925124338988396</c:v>
                </c:pt>
                <c:pt idx="794">
                  <c:v>0.54824817839628004</c:v>
                </c:pt>
                <c:pt idx="795">
                  <c:v>0.54690016775389494</c:v>
                </c:pt>
                <c:pt idx="796">
                  <c:v>0.54525259996664199</c:v>
                </c:pt>
                <c:pt idx="797">
                  <c:v>0.54693647855702499</c:v>
                </c:pt>
                <c:pt idx="798">
                  <c:v>0.54761275330341208</c:v>
                </c:pt>
                <c:pt idx="799">
                  <c:v>0.54895622509540609</c:v>
                </c:pt>
                <c:pt idx="800">
                  <c:v>0.55031331343857404</c:v>
                </c:pt>
                <c:pt idx="801">
                  <c:v>0.548348033104886</c:v>
                </c:pt>
                <c:pt idx="802">
                  <c:v>0.54968696604648892</c:v>
                </c:pt>
                <c:pt idx="803">
                  <c:v>0.54767175835849913</c:v>
                </c:pt>
                <c:pt idx="804">
                  <c:v>0.54735404581206493</c:v>
                </c:pt>
                <c:pt idx="805">
                  <c:v>0.55135268923530689</c:v>
                </c:pt>
                <c:pt idx="806">
                  <c:v>0.55069910874087502</c:v>
                </c:pt>
                <c:pt idx="807">
                  <c:v>0.55041770699757198</c:v>
                </c:pt>
                <c:pt idx="808">
                  <c:v>0.54974597110157497</c:v>
                </c:pt>
                <c:pt idx="809">
                  <c:v>0.548080247912756</c:v>
                </c:pt>
                <c:pt idx="810">
                  <c:v>0.55143438854234894</c:v>
                </c:pt>
                <c:pt idx="811">
                  <c:v>0.549809515007051</c:v>
                </c:pt>
                <c:pt idx="812">
                  <c:v>0.55446627777511703</c:v>
                </c:pt>
                <c:pt idx="813">
                  <c:v>0.54879737231266501</c:v>
                </c:pt>
                <c:pt idx="814">
                  <c:v>0.55081711885104712</c:v>
                </c:pt>
                <c:pt idx="815">
                  <c:v>0.54982313155822504</c:v>
                </c:pt>
                <c:pt idx="816">
                  <c:v>0.54948272475983506</c:v>
                </c:pt>
                <c:pt idx="817">
                  <c:v>0.55121653070452203</c:v>
                </c:pt>
                <c:pt idx="818">
                  <c:v>0.54924671152044291</c:v>
                </c:pt>
                <c:pt idx="819">
                  <c:v>0.55089427930769697</c:v>
                </c:pt>
                <c:pt idx="820">
                  <c:v>0.55057202791087201</c:v>
                </c:pt>
                <c:pt idx="821">
                  <c:v>0.549922986266831</c:v>
                </c:pt>
                <c:pt idx="822">
                  <c:v>0.54928756117396293</c:v>
                </c:pt>
                <c:pt idx="823">
                  <c:v>0.54930117772513798</c:v>
                </c:pt>
                <c:pt idx="824">
                  <c:v>0.55162502025877902</c:v>
                </c:pt>
                <c:pt idx="825">
                  <c:v>0.55027247076600405</c:v>
                </c:pt>
                <c:pt idx="826">
                  <c:v>0.55230583385555909</c:v>
                </c:pt>
                <c:pt idx="827">
                  <c:v>0.552010815561081</c:v>
                </c:pt>
                <c:pt idx="828">
                  <c:v>0.55199719900990707</c:v>
                </c:pt>
                <c:pt idx="829">
                  <c:v>0.55204258751381896</c:v>
                </c:pt>
                <c:pt idx="830">
                  <c:v>0.55439820200019896</c:v>
                </c:pt>
                <c:pt idx="831">
                  <c:v>0.553762776907332</c:v>
                </c:pt>
                <c:pt idx="832">
                  <c:v>0.55274155651216295</c:v>
                </c:pt>
                <c:pt idx="833">
                  <c:v>0.55471591454663294</c:v>
                </c:pt>
                <c:pt idx="834">
                  <c:v>0.55240568856416505</c:v>
                </c:pt>
                <c:pt idx="835">
                  <c:v>0.55343144780972497</c:v>
                </c:pt>
                <c:pt idx="836">
                  <c:v>0.55244653821768597</c:v>
                </c:pt>
                <c:pt idx="837">
                  <c:v>0.55114845492960396</c:v>
                </c:pt>
                <c:pt idx="838">
                  <c:v>0.55446628475606707</c:v>
                </c:pt>
                <c:pt idx="839">
                  <c:v>0.55312735181446404</c:v>
                </c:pt>
                <c:pt idx="840">
                  <c:v>0.55483846350719501</c:v>
                </c:pt>
                <c:pt idx="841">
                  <c:v>0.55519248685675793</c:v>
                </c:pt>
                <c:pt idx="842">
                  <c:v>0.55621824610231796</c:v>
                </c:pt>
                <c:pt idx="843">
                  <c:v>0.55557374330866893</c:v>
                </c:pt>
                <c:pt idx="844">
                  <c:v>0.55188827358146897</c:v>
                </c:pt>
                <c:pt idx="845">
                  <c:v>0.555246953061453</c:v>
                </c:pt>
                <c:pt idx="846">
                  <c:v>0.55426658231980397</c:v>
                </c:pt>
                <c:pt idx="847">
                  <c:v>0.555605515261407</c:v>
                </c:pt>
                <c:pt idx="848">
                  <c:v>0.55563274836375398</c:v>
                </c:pt>
                <c:pt idx="849">
                  <c:v>0.55499278442049604</c:v>
                </c:pt>
                <c:pt idx="850">
                  <c:v>0.55866463759652307</c:v>
                </c:pt>
                <c:pt idx="851">
                  <c:v>0.55396702517493501</c:v>
                </c:pt>
                <c:pt idx="852">
                  <c:v>0.55330436697972107</c:v>
                </c:pt>
                <c:pt idx="853">
                  <c:v>0.557670650303701</c:v>
                </c:pt>
                <c:pt idx="854">
                  <c:v>0.55639526126757499</c:v>
                </c:pt>
                <c:pt idx="855">
                  <c:v>0.55504271177479891</c:v>
                </c:pt>
                <c:pt idx="856">
                  <c:v>0.55537404087240594</c:v>
                </c:pt>
                <c:pt idx="857">
                  <c:v>0.55707153601396397</c:v>
                </c:pt>
                <c:pt idx="858">
                  <c:v>0.55541035167553598</c:v>
                </c:pt>
                <c:pt idx="859">
                  <c:v>0.55641795551953099</c:v>
                </c:pt>
                <c:pt idx="860">
                  <c:v>0.55741648166274405</c:v>
                </c:pt>
                <c:pt idx="861">
                  <c:v>0.55644518862187797</c:v>
                </c:pt>
                <c:pt idx="862">
                  <c:v>0.55542850707710101</c:v>
                </c:pt>
                <c:pt idx="863">
                  <c:v>0.55878264770669395</c:v>
                </c:pt>
                <c:pt idx="864">
                  <c:v>0.55648603827539911</c:v>
                </c:pt>
                <c:pt idx="865">
                  <c:v>0.55984017890499205</c:v>
                </c:pt>
                <c:pt idx="866">
                  <c:v>0.55717592957296103</c:v>
                </c:pt>
                <c:pt idx="867">
                  <c:v>0.55615924802818295</c:v>
                </c:pt>
                <c:pt idx="868">
                  <c:v>0.55652688792891913</c:v>
                </c:pt>
                <c:pt idx="869">
                  <c:v>0.55787035972091292</c:v>
                </c:pt>
                <c:pt idx="870">
                  <c:v>0.55889158011608298</c:v>
                </c:pt>
                <c:pt idx="871">
                  <c:v>0.55825615502321502</c:v>
                </c:pt>
                <c:pt idx="872">
                  <c:v>0.55861471722317002</c:v>
                </c:pt>
                <c:pt idx="873">
                  <c:v>0.55761619107995708</c:v>
                </c:pt>
                <c:pt idx="874">
                  <c:v>0.55594139019035604</c:v>
                </c:pt>
                <c:pt idx="875">
                  <c:v>0.55728940083274092</c:v>
                </c:pt>
                <c:pt idx="876">
                  <c:v>0.55999449981829308</c:v>
                </c:pt>
                <c:pt idx="877">
                  <c:v>0.5590277456278181</c:v>
                </c:pt>
                <c:pt idx="878">
                  <c:v>0.56136974356302494</c:v>
                </c:pt>
                <c:pt idx="879">
                  <c:v>0.55803375833499702</c:v>
                </c:pt>
                <c:pt idx="880">
                  <c:v>0.55939992437894692</c:v>
                </c:pt>
                <c:pt idx="881">
                  <c:v>0.56006712142455195</c:v>
                </c:pt>
                <c:pt idx="882">
                  <c:v>0.56073431847015798</c:v>
                </c:pt>
                <c:pt idx="883">
                  <c:v>0.56007166027494404</c:v>
                </c:pt>
                <c:pt idx="884">
                  <c:v>0.55909582838368599</c:v>
                </c:pt>
                <c:pt idx="885">
                  <c:v>0.55943169633168499</c:v>
                </c:pt>
                <c:pt idx="886">
                  <c:v>0.56111557492206798</c:v>
                </c:pt>
                <c:pt idx="887">
                  <c:v>0.56011704877885493</c:v>
                </c:pt>
                <c:pt idx="888">
                  <c:v>0.56116096342597999</c:v>
                </c:pt>
                <c:pt idx="889">
                  <c:v>0.56284484201636298</c:v>
                </c:pt>
                <c:pt idx="890">
                  <c:v>0.56153314217710804</c:v>
                </c:pt>
                <c:pt idx="891">
                  <c:v>0.56051192178193898</c:v>
                </c:pt>
                <c:pt idx="892">
                  <c:v>0.56121996848106592</c:v>
                </c:pt>
                <c:pt idx="893">
                  <c:v>0.56089317823384888</c:v>
                </c:pt>
                <c:pt idx="894">
                  <c:v>0.55856933570020795</c:v>
                </c:pt>
                <c:pt idx="895">
                  <c:v>0.56124266273302204</c:v>
                </c:pt>
                <c:pt idx="896">
                  <c:v>0.55892335904977097</c:v>
                </c:pt>
                <c:pt idx="897">
                  <c:v>0.561946170581757</c:v>
                </c:pt>
                <c:pt idx="898">
                  <c:v>0.56194163173136502</c:v>
                </c:pt>
                <c:pt idx="899">
                  <c:v>0.56129259008732502</c:v>
                </c:pt>
                <c:pt idx="900">
                  <c:v>0.56232288818327603</c:v>
                </c:pt>
                <c:pt idx="901">
                  <c:v>0.56234104358484005</c:v>
                </c:pt>
                <c:pt idx="902">
                  <c:v>0.56201425333762511</c:v>
                </c:pt>
                <c:pt idx="903">
                  <c:v>0.56134705629201909</c:v>
                </c:pt>
                <c:pt idx="904">
                  <c:v>0.56107927109988798</c:v>
                </c:pt>
                <c:pt idx="905">
                  <c:v>0.56207325839270994</c:v>
                </c:pt>
                <c:pt idx="906">
                  <c:v>0.56238643208875294</c:v>
                </c:pt>
                <c:pt idx="907">
                  <c:v>0.56107019339910602</c:v>
                </c:pt>
                <c:pt idx="908">
                  <c:v>0.56579957777343204</c:v>
                </c:pt>
                <c:pt idx="909">
                  <c:v>0.56177370124784098</c:v>
                </c:pt>
                <c:pt idx="910">
                  <c:v>0.56277222739105492</c:v>
                </c:pt>
                <c:pt idx="911">
                  <c:v>0.56512330302704394</c:v>
                </c:pt>
                <c:pt idx="912">
                  <c:v>0.56049831221171598</c:v>
                </c:pt>
                <c:pt idx="913">
                  <c:v>0.56180093435018907</c:v>
                </c:pt>
                <c:pt idx="914">
                  <c:v>0.56215041884936001</c:v>
                </c:pt>
                <c:pt idx="915">
                  <c:v>0.56417924308852507</c:v>
                </c:pt>
                <c:pt idx="916">
                  <c:v>0.5615286103076671</c:v>
                </c:pt>
                <c:pt idx="917">
                  <c:v>0.56420647619087205</c:v>
                </c:pt>
                <c:pt idx="918">
                  <c:v>0.56356651224761389</c:v>
                </c:pt>
                <c:pt idx="919">
                  <c:v>0.56592666558438398</c:v>
                </c:pt>
                <c:pt idx="920">
                  <c:v>0.56490998403960702</c:v>
                </c:pt>
                <c:pt idx="921">
                  <c:v>0.56227296780992297</c:v>
                </c:pt>
                <c:pt idx="922">
                  <c:v>0.5642609423955669</c:v>
                </c:pt>
                <c:pt idx="923">
                  <c:v>0.56363913385387199</c:v>
                </c:pt>
                <c:pt idx="924">
                  <c:v>0.56427909779713104</c:v>
                </c:pt>
                <c:pt idx="925">
                  <c:v>0.56597659293868796</c:v>
                </c:pt>
                <c:pt idx="926">
                  <c:v>0.56532301244425609</c:v>
                </c:pt>
                <c:pt idx="927">
                  <c:v>0.56332142130744001</c:v>
                </c:pt>
                <c:pt idx="928">
                  <c:v>0.56433356400182499</c:v>
                </c:pt>
                <c:pt idx="929">
                  <c:v>0.56404308455773911</c:v>
                </c:pt>
                <c:pt idx="930">
                  <c:v>0.56705681838894295</c:v>
                </c:pt>
                <c:pt idx="931">
                  <c:v>0.56607190879690295</c:v>
                </c:pt>
                <c:pt idx="932">
                  <c:v>0.56340312061448095</c:v>
                </c:pt>
                <c:pt idx="933">
                  <c:v>0.56708405149128893</c:v>
                </c:pt>
                <c:pt idx="934">
                  <c:v>0.56643954869763991</c:v>
                </c:pt>
                <c:pt idx="935">
                  <c:v>0.56175101397683491</c:v>
                </c:pt>
                <c:pt idx="936">
                  <c:v>0.56444249641121402</c:v>
                </c:pt>
                <c:pt idx="937">
                  <c:v>0.56613091385198899</c:v>
                </c:pt>
                <c:pt idx="938">
                  <c:v>0.56515962081112303</c:v>
                </c:pt>
                <c:pt idx="939">
                  <c:v>0.56547733335755701</c:v>
                </c:pt>
                <c:pt idx="940">
                  <c:v>0.56481467516234196</c:v>
                </c:pt>
                <c:pt idx="941">
                  <c:v>0.56352566957504302</c:v>
                </c:pt>
                <c:pt idx="942">
                  <c:v>0.56619445775746602</c:v>
                </c:pt>
                <c:pt idx="943">
                  <c:v>0.56553633841264206</c:v>
                </c:pt>
                <c:pt idx="944">
                  <c:v>0.56755608495102405</c:v>
                </c:pt>
                <c:pt idx="945">
                  <c:v>0.56591305601416197</c:v>
                </c:pt>
                <c:pt idx="946">
                  <c:v>0.56559080461733591</c:v>
                </c:pt>
                <c:pt idx="947">
                  <c:v>0.56863177155088795</c:v>
                </c:pt>
                <c:pt idx="948">
                  <c:v>0.56731099401084895</c:v>
                </c:pt>
                <c:pt idx="949">
                  <c:v>0.565304864023641</c:v>
                </c:pt>
                <c:pt idx="950">
                  <c:v>0.56665287466602698</c:v>
                </c:pt>
                <c:pt idx="951">
                  <c:v>0.56534117482677093</c:v>
                </c:pt>
                <c:pt idx="952">
                  <c:v>0.56799634645802</c:v>
                </c:pt>
                <c:pt idx="953">
                  <c:v>0.56933074054923094</c:v>
                </c:pt>
                <c:pt idx="954">
                  <c:v>0.56735638251476095</c:v>
                </c:pt>
                <c:pt idx="955">
                  <c:v>0.56771948356510704</c:v>
                </c:pt>
                <c:pt idx="956">
                  <c:v>0.57107362419469998</c:v>
                </c:pt>
                <c:pt idx="957">
                  <c:v>0.56806896806427898</c:v>
                </c:pt>
                <c:pt idx="958">
                  <c:v>0.56873162625949414</c:v>
                </c:pt>
                <c:pt idx="959">
                  <c:v>0.56575420323142001</c:v>
                </c:pt>
                <c:pt idx="960">
                  <c:v>0.56742900412102104</c:v>
                </c:pt>
                <c:pt idx="961">
                  <c:v>0.567102213873804</c:v>
                </c:pt>
                <c:pt idx="962">
                  <c:v>0.56947598376174902</c:v>
                </c:pt>
                <c:pt idx="963">
                  <c:v>0.56781479942332203</c:v>
                </c:pt>
                <c:pt idx="964">
                  <c:v>0.56949413916331393</c:v>
                </c:pt>
                <c:pt idx="965">
                  <c:v>0.56850469072088394</c:v>
                </c:pt>
                <c:pt idx="966">
                  <c:v>0.57086030520726105</c:v>
                </c:pt>
                <c:pt idx="967">
                  <c:v>0.56820059472562401</c:v>
                </c:pt>
                <c:pt idx="968">
                  <c:v>0.56855915692557213</c:v>
                </c:pt>
                <c:pt idx="969">
                  <c:v>0.57124156165916895</c:v>
                </c:pt>
                <c:pt idx="970">
                  <c:v>0.56958945502152614</c:v>
                </c:pt>
                <c:pt idx="971">
                  <c:v>0.56958037732074007</c:v>
                </c:pt>
                <c:pt idx="972">
                  <c:v>0.56960307157269396</c:v>
                </c:pt>
                <c:pt idx="973">
                  <c:v>0.56694336109106103</c:v>
                </c:pt>
                <c:pt idx="974">
                  <c:v>0.57096923761664808</c:v>
                </c:pt>
                <c:pt idx="975">
                  <c:v>0.56957583847034687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E-4501-8A2E-C9CB2992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01224"/>
        <c:axId val="143701552"/>
      </c:scatterChart>
      <c:valAx>
        <c:axId val="143701224"/>
        <c:scaling>
          <c:orientation val="minMax"/>
          <c:max val="-2.7000000000000013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1552"/>
        <c:crosses val="autoZero"/>
        <c:crossBetween val="midCat"/>
      </c:valAx>
      <c:valAx>
        <c:axId val="143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'1N4148'!$F$32:$F$1004</c:f>
              <c:numCache>
                <c:formatCode>General</c:formatCode>
                <c:ptCount val="973"/>
                <c:pt idx="0">
                  <c:v>1.1821600148444699E-2</c:v>
                </c:pt>
                <c:pt idx="1">
                  <c:v>1.383226898604401E-2</c:v>
                </c:pt>
                <c:pt idx="2">
                  <c:v>1.5838398973252146E-2</c:v>
                </c:pt>
                <c:pt idx="3">
                  <c:v>1.518935732921126E-2</c:v>
                </c:pt>
                <c:pt idx="4">
                  <c:v>1.687323591959454E-2</c:v>
                </c:pt>
                <c:pt idx="5">
                  <c:v>1.4862567081995329E-2</c:v>
                </c:pt>
                <c:pt idx="6">
                  <c:v>1.3859502088391212E-2</c:v>
                </c:pt>
                <c:pt idx="7">
                  <c:v>1.8529881407630629E-2</c:v>
                </c:pt>
                <c:pt idx="8">
                  <c:v>1.787630091319866E-2</c:v>
                </c:pt>
                <c:pt idx="9">
                  <c:v>1.7186409615637031E-2</c:v>
                </c:pt>
                <c:pt idx="10">
                  <c:v>1.9188000752453881E-2</c:v>
                </c:pt>
                <c:pt idx="11">
                  <c:v>2.0227376549187558E-2</c:v>
                </c:pt>
                <c:pt idx="12">
                  <c:v>1.956471835397313E-2</c:v>
                </c:pt>
                <c:pt idx="13">
                  <c:v>1.956925720436431E-2</c:v>
                </c:pt>
                <c:pt idx="14">
                  <c:v>2.1884022037223644E-2</c:v>
                </c:pt>
                <c:pt idx="15">
                  <c:v>2.6245766510811862E-2</c:v>
                </c:pt>
                <c:pt idx="16">
                  <c:v>2.4616354125122971E-2</c:v>
                </c:pt>
                <c:pt idx="17">
                  <c:v>2.796141705393353E-2</c:v>
                </c:pt>
                <c:pt idx="18">
                  <c:v>2.928219459397121E-2</c:v>
                </c:pt>
                <c:pt idx="19">
                  <c:v>2.4934066671556541E-2</c:v>
                </c:pt>
                <c:pt idx="20">
                  <c:v>2.595528706672539E-2</c:v>
                </c:pt>
                <c:pt idx="21">
                  <c:v>3.0952456633180844E-2</c:v>
                </c:pt>
                <c:pt idx="22">
                  <c:v>2.9967547041141556E-2</c:v>
                </c:pt>
                <c:pt idx="23">
                  <c:v>2.9963008190750377E-2</c:v>
                </c:pt>
                <c:pt idx="24">
                  <c:v>2.9967547041141556E-2</c:v>
                </c:pt>
                <c:pt idx="25">
                  <c:v>3.1950982776393674E-2</c:v>
                </c:pt>
                <c:pt idx="26">
                  <c:v>3.5645530204376275E-2</c:v>
                </c:pt>
                <c:pt idx="27">
                  <c:v>3.5014643961900231E-2</c:v>
                </c:pt>
                <c:pt idx="28">
                  <c:v>3.5695457558679491E-2</c:v>
                </c:pt>
                <c:pt idx="29">
                  <c:v>3.8032916643494737E-2</c:v>
                </c:pt>
                <c:pt idx="30">
                  <c:v>3.8672880586753264E-2</c:v>
                </c:pt>
                <c:pt idx="31">
                  <c:v>3.8355168040319604E-2</c:v>
                </c:pt>
                <c:pt idx="32">
                  <c:v>4.1713847520303798E-2</c:v>
                </c:pt>
                <c:pt idx="33">
                  <c:v>3.904505933788123E-2</c:v>
                </c:pt>
                <c:pt idx="34">
                  <c:v>4.0697165975526126E-2</c:v>
                </c:pt>
                <c:pt idx="35">
                  <c:v>3.9716795233878034E-2</c:v>
                </c:pt>
                <c:pt idx="36">
                  <c:v>4.0719860227482134E-2</c:v>
                </c:pt>
                <c:pt idx="37">
                  <c:v>4.2040637767519727E-2</c:v>
                </c:pt>
                <c:pt idx="38">
                  <c:v>4.4709425949942296E-2</c:v>
                </c:pt>
                <c:pt idx="39">
                  <c:v>4.7065040436322376E-2</c:v>
                </c:pt>
                <c:pt idx="40">
                  <c:v>4.6415998792281601E-2</c:v>
                </c:pt>
                <c:pt idx="41">
                  <c:v>4.8440284181054463E-2</c:v>
                </c:pt>
                <c:pt idx="42">
                  <c:v>5.1798963661038665E-2</c:v>
                </c:pt>
                <c:pt idx="43">
                  <c:v>5.0110546220264202E-2</c:v>
                </c:pt>
                <c:pt idx="44">
                  <c:v>4.7074118137104846E-2</c:v>
                </c:pt>
                <c:pt idx="45">
                  <c:v>4.9770139421874512E-2</c:v>
                </c:pt>
                <c:pt idx="46">
                  <c:v>5.3128818901858707E-2</c:v>
                </c:pt>
                <c:pt idx="47">
                  <c:v>5.1454018012257803E-2</c:v>
                </c:pt>
                <c:pt idx="48">
                  <c:v>5.4113728493897999E-2</c:v>
                </c:pt>
                <c:pt idx="49">
                  <c:v>5.3115202350685065E-2</c:v>
                </c:pt>
                <c:pt idx="50">
                  <c:v>5.5806684785063648E-2</c:v>
                </c:pt>
                <c:pt idx="51">
                  <c:v>5.7163773128230899E-2</c:v>
                </c:pt>
                <c:pt idx="52">
                  <c:v>5.5833917887410836E-2</c:v>
                </c:pt>
                <c:pt idx="53">
                  <c:v>6.2528582595423127E-2</c:v>
                </c:pt>
                <c:pt idx="54">
                  <c:v>6.1852307849035143E-2</c:v>
                </c:pt>
                <c:pt idx="55">
                  <c:v>5.9169903115439022E-2</c:v>
                </c:pt>
                <c:pt idx="56">
                  <c:v>6.2501349493075925E-2</c:v>
                </c:pt>
                <c:pt idx="57">
                  <c:v>6.1534595302601483E-2</c:v>
                </c:pt>
                <c:pt idx="58">
                  <c:v>6.1897696352947063E-2</c:v>
                </c:pt>
                <c:pt idx="59">
                  <c:v>6.5565010678582489E-2</c:v>
                </c:pt>
                <c:pt idx="60">
                  <c:v>6.5555932977800102E-2</c:v>
                </c:pt>
                <c:pt idx="61">
                  <c:v>6.3903826340155206E-2</c:v>
                </c:pt>
                <c:pt idx="62">
                  <c:v>7.1261149243381922E-2</c:v>
                </c:pt>
                <c:pt idx="63">
                  <c:v>6.7548446413834604E-2</c:v>
                </c:pt>
                <c:pt idx="64">
                  <c:v>6.9241402705000246E-2</c:v>
                </c:pt>
                <c:pt idx="65">
                  <c:v>7.3271818080981238E-2</c:v>
                </c:pt>
                <c:pt idx="66">
                  <c:v>7.4624367573757303E-2</c:v>
                </c:pt>
                <c:pt idx="67">
                  <c:v>7.3303590033719626E-2</c:v>
                </c:pt>
                <c:pt idx="68">
                  <c:v>7.4624367573757303E-2</c:v>
                </c:pt>
                <c:pt idx="69">
                  <c:v>7.461982872336613E-2</c:v>
                </c:pt>
                <c:pt idx="70">
                  <c:v>7.4615289872974944E-2</c:v>
                </c:pt>
                <c:pt idx="71">
                  <c:v>7.7629023704178277E-2</c:v>
                </c:pt>
                <c:pt idx="72">
                  <c:v>7.9308363444170388E-2</c:v>
                </c:pt>
                <c:pt idx="73">
                  <c:v>7.8650244099347122E-2</c:v>
                </c:pt>
                <c:pt idx="74">
                  <c:v>7.8001202455306243E-2</c:v>
                </c:pt>
                <c:pt idx="75">
                  <c:v>7.9648770242559966E-2</c:v>
                </c:pt>
                <c:pt idx="76">
                  <c:v>8.433730496336421E-2</c:v>
                </c:pt>
                <c:pt idx="77">
                  <c:v>8.4028670117712909E-2</c:v>
                </c:pt>
                <c:pt idx="78">
                  <c:v>8.5698932156922647E-2</c:v>
                </c:pt>
                <c:pt idx="79">
                  <c:v>8.5040812812099395E-2</c:v>
                </c:pt>
                <c:pt idx="80">
                  <c:v>8.5685315605749005E-2</c:v>
                </c:pt>
                <c:pt idx="81">
                  <c:v>8.702424854735151E-2</c:v>
                </c:pt>
                <c:pt idx="82">
                  <c:v>8.5367603059315428E-2</c:v>
                </c:pt>
                <c:pt idx="83">
                  <c:v>8.8385875740909947E-2</c:v>
                </c:pt>
                <c:pt idx="84">
                  <c:v>8.808177974564993E-2</c:v>
                </c:pt>
                <c:pt idx="85">
                  <c:v>9.0092448583249246E-2</c:v>
                </c:pt>
                <c:pt idx="86">
                  <c:v>9.3060793910540646E-2</c:v>
                </c:pt>
                <c:pt idx="87">
                  <c:v>9.2062267767327705E-2</c:v>
                </c:pt>
                <c:pt idx="88">
                  <c:v>9.5121390102443082E-2</c:v>
                </c:pt>
                <c:pt idx="89">
                  <c:v>9.6142610497611927E-2</c:v>
                </c:pt>
                <c:pt idx="90">
                  <c:v>9.3437511512059798E-2</c:v>
                </c:pt>
                <c:pt idx="91">
                  <c:v>9.8779626727296108E-2</c:v>
                </c:pt>
                <c:pt idx="92">
                  <c:v>9.8144201634428788E-2</c:v>
                </c:pt>
                <c:pt idx="93">
                  <c:v>9.8139662784037601E-2</c:v>
                </c:pt>
                <c:pt idx="94">
                  <c:v>9.6791652141652806E-2</c:v>
                </c:pt>
                <c:pt idx="95">
                  <c:v>0.10113070236328431</c:v>
                </c:pt>
                <c:pt idx="96">
                  <c:v>0.10248325185606089</c:v>
                </c:pt>
                <c:pt idx="97">
                  <c:v>0.10049527727041759</c:v>
                </c:pt>
                <c:pt idx="98">
                  <c:v>0.1001548704720278</c:v>
                </c:pt>
                <c:pt idx="99">
                  <c:v>0.1068449963296491</c:v>
                </c:pt>
                <c:pt idx="100">
                  <c:v>0.10787529442560001</c:v>
                </c:pt>
                <c:pt idx="101">
                  <c:v>0.10722171393116814</c:v>
                </c:pt>
                <c:pt idx="102">
                  <c:v>0.11054408260802288</c:v>
                </c:pt>
                <c:pt idx="103">
                  <c:v>0.11186939899845175</c:v>
                </c:pt>
                <c:pt idx="104">
                  <c:v>0.1082383954759457</c:v>
                </c:pt>
                <c:pt idx="105">
                  <c:v>0.1115743807039738</c:v>
                </c:pt>
                <c:pt idx="106">
                  <c:v>0.11225519430075337</c:v>
                </c:pt>
                <c:pt idx="107">
                  <c:v>0.11192840405353692</c:v>
                </c:pt>
                <c:pt idx="108">
                  <c:v>0.11289969709440266</c:v>
                </c:pt>
                <c:pt idx="109">
                  <c:v>0.11594066402795281</c:v>
                </c:pt>
                <c:pt idx="110">
                  <c:v>0.11760638721677144</c:v>
                </c:pt>
                <c:pt idx="111">
                  <c:v>0.11760638721677144</c:v>
                </c:pt>
                <c:pt idx="112">
                  <c:v>0.11992115204963119</c:v>
                </c:pt>
                <c:pt idx="113">
                  <c:v>0.12028879195036767</c:v>
                </c:pt>
                <c:pt idx="114">
                  <c:v>0.12197720939114222</c:v>
                </c:pt>
                <c:pt idx="115">
                  <c:v>0.1203069473519328</c:v>
                </c:pt>
                <c:pt idx="116">
                  <c:v>0.1226307898855741</c:v>
                </c:pt>
                <c:pt idx="117">
                  <c:v>0.12162318604157911</c:v>
                </c:pt>
                <c:pt idx="118">
                  <c:v>0.1253177334695621</c:v>
                </c:pt>
                <c:pt idx="119">
                  <c:v>0.12368832108387272</c:v>
                </c:pt>
                <c:pt idx="120">
                  <c:v>0.12435551812947791</c:v>
                </c:pt>
                <c:pt idx="121">
                  <c:v>0.12600308591673245</c:v>
                </c:pt>
                <c:pt idx="122">
                  <c:v>0.12734655770872544</c:v>
                </c:pt>
                <c:pt idx="123">
                  <c:v>0.13103656628631666</c:v>
                </c:pt>
                <c:pt idx="124">
                  <c:v>0.13107287708944693</c:v>
                </c:pt>
                <c:pt idx="125">
                  <c:v>0.13241181003104913</c:v>
                </c:pt>
                <c:pt idx="126">
                  <c:v>0.13540284961029667</c:v>
                </c:pt>
                <c:pt idx="127">
                  <c:v>0.13407753321986779</c:v>
                </c:pt>
                <c:pt idx="128">
                  <c:v>0.13307900707665435</c:v>
                </c:pt>
                <c:pt idx="129">
                  <c:v>0.13842566114228266</c:v>
                </c:pt>
                <c:pt idx="130">
                  <c:v>0.13710034475185379</c:v>
                </c:pt>
                <c:pt idx="131">
                  <c:v>0.13676901565424657</c:v>
                </c:pt>
                <c:pt idx="132">
                  <c:v>0.13976459408388489</c:v>
                </c:pt>
                <c:pt idx="133">
                  <c:v>0.14078127562866244</c:v>
                </c:pt>
                <c:pt idx="134">
                  <c:v>0.14144393382387688</c:v>
                </c:pt>
                <c:pt idx="135">
                  <c:v>0.14381770371182179</c:v>
                </c:pt>
                <c:pt idx="136">
                  <c:v>0.14816583163423666</c:v>
                </c:pt>
                <c:pt idx="137">
                  <c:v>0.14449397845820958</c:v>
                </c:pt>
                <c:pt idx="138">
                  <c:v>0.14682689869263343</c:v>
                </c:pt>
                <c:pt idx="139">
                  <c:v>0.14582383369903024</c:v>
                </c:pt>
                <c:pt idx="140">
                  <c:v>0.14820214243736593</c:v>
                </c:pt>
                <c:pt idx="141">
                  <c:v>0.15020373357418257</c:v>
                </c:pt>
                <c:pt idx="142">
                  <c:v>0.15051690727022565</c:v>
                </c:pt>
                <c:pt idx="143">
                  <c:v>0.15087546947017957</c:v>
                </c:pt>
                <c:pt idx="144">
                  <c:v>0.15054867922296314</c:v>
                </c:pt>
                <c:pt idx="145">
                  <c:v>0.15422053239899022</c:v>
                </c:pt>
                <c:pt idx="146">
                  <c:v>0.15455640034698823</c:v>
                </c:pt>
                <c:pt idx="147">
                  <c:v>0.15555492649020167</c:v>
                </c:pt>
                <c:pt idx="148">
                  <c:v>0.15457455574855336</c:v>
                </c:pt>
                <c:pt idx="149">
                  <c:v>0.15826456432614458</c:v>
                </c:pt>
                <c:pt idx="150">
                  <c:v>0.15956718646461754</c:v>
                </c:pt>
                <c:pt idx="151">
                  <c:v>0.15861858767570772</c:v>
                </c:pt>
                <c:pt idx="152">
                  <c:v>0.15827364202692712</c:v>
                </c:pt>
                <c:pt idx="153">
                  <c:v>0.16027977201413557</c:v>
                </c:pt>
                <c:pt idx="154">
                  <c:v>0.16225866889899632</c:v>
                </c:pt>
                <c:pt idx="155">
                  <c:v>0.16228136315095223</c:v>
                </c:pt>
                <c:pt idx="156">
                  <c:v>0.16462789993654944</c:v>
                </c:pt>
                <c:pt idx="157">
                  <c:v>0.1636112183917719</c:v>
                </c:pt>
                <c:pt idx="158">
                  <c:v>0.16463697763733201</c:v>
                </c:pt>
                <c:pt idx="159">
                  <c:v>0.1689805667093561</c:v>
                </c:pt>
                <c:pt idx="160">
                  <c:v>0.16933912890930999</c:v>
                </c:pt>
                <c:pt idx="161">
                  <c:v>0.16732846007171079</c:v>
                </c:pt>
                <c:pt idx="162">
                  <c:v>0.17066898415013065</c:v>
                </c:pt>
                <c:pt idx="163">
                  <c:v>0.17103662405086714</c:v>
                </c:pt>
                <c:pt idx="164">
                  <c:v>0.17336500543490022</c:v>
                </c:pt>
                <c:pt idx="165">
                  <c:v>0.17037850470604349</c:v>
                </c:pt>
                <c:pt idx="166">
                  <c:v>0.17304729288846635</c:v>
                </c:pt>
                <c:pt idx="167">
                  <c:v>0.17606102671966978</c:v>
                </c:pt>
                <c:pt idx="168">
                  <c:v>0.17671460721410168</c:v>
                </c:pt>
                <c:pt idx="169">
                  <c:v>0.17606102671966978</c:v>
                </c:pt>
                <c:pt idx="170">
                  <c:v>0.18006874784369489</c:v>
                </c:pt>
                <c:pt idx="171">
                  <c:v>0.18107635168768987</c:v>
                </c:pt>
                <c:pt idx="172">
                  <c:v>0.18109450708925501</c:v>
                </c:pt>
                <c:pt idx="173">
                  <c:v>0.18178893723720793</c:v>
                </c:pt>
                <c:pt idx="174">
                  <c:v>0.18310517592685421</c:v>
                </c:pt>
                <c:pt idx="175">
                  <c:v>0.18377237297245944</c:v>
                </c:pt>
                <c:pt idx="176">
                  <c:v>0.18682241760679213</c:v>
                </c:pt>
                <c:pt idx="177">
                  <c:v>0.18746692040044244</c:v>
                </c:pt>
                <c:pt idx="178">
                  <c:v>0.18878315909008875</c:v>
                </c:pt>
                <c:pt idx="179">
                  <c:v>0.18681333990601057</c:v>
                </c:pt>
                <c:pt idx="180">
                  <c:v>0.18884216414517394</c:v>
                </c:pt>
                <c:pt idx="181">
                  <c:v>0.18984069028838735</c:v>
                </c:pt>
                <c:pt idx="182">
                  <c:v>0.18982253488682221</c:v>
                </c:pt>
                <c:pt idx="183">
                  <c:v>0.19219176592437634</c:v>
                </c:pt>
                <c:pt idx="184">
                  <c:v>0.19319483091798056</c:v>
                </c:pt>
                <c:pt idx="185">
                  <c:v>0.1918740533779425</c:v>
                </c:pt>
                <c:pt idx="186">
                  <c:v>0.19320390861876213</c:v>
                </c:pt>
                <c:pt idx="187">
                  <c:v>0.1985369461332161</c:v>
                </c:pt>
                <c:pt idx="188">
                  <c:v>0.19756565309235036</c:v>
                </c:pt>
                <c:pt idx="189">
                  <c:v>0.19754295884039444</c:v>
                </c:pt>
                <c:pt idx="190">
                  <c:v>0.19754295884039444</c:v>
                </c:pt>
                <c:pt idx="191">
                  <c:v>0.19855056268438945</c:v>
                </c:pt>
                <c:pt idx="192">
                  <c:v>0.19956270537877624</c:v>
                </c:pt>
                <c:pt idx="193">
                  <c:v>0.20124658396916001</c:v>
                </c:pt>
                <c:pt idx="194">
                  <c:v>0.20159606846833134</c:v>
                </c:pt>
                <c:pt idx="195">
                  <c:v>0.20796394292912801</c:v>
                </c:pt>
                <c:pt idx="196">
                  <c:v>0.20630275859070113</c:v>
                </c:pt>
                <c:pt idx="197">
                  <c:v>0.20661139343635143</c:v>
                </c:pt>
                <c:pt idx="198">
                  <c:v>0.20795486522834544</c:v>
                </c:pt>
                <c:pt idx="199">
                  <c:v>0.21199435830510902</c:v>
                </c:pt>
                <c:pt idx="200">
                  <c:v>0.21201705255706493</c:v>
                </c:pt>
                <c:pt idx="201">
                  <c:v>0.20931649242190356</c:v>
                </c:pt>
                <c:pt idx="202">
                  <c:v>0.21065996421389757</c:v>
                </c:pt>
                <c:pt idx="203">
                  <c:v>0.21334690779788457</c:v>
                </c:pt>
                <c:pt idx="204">
                  <c:v>0.21402318254427335</c:v>
                </c:pt>
                <c:pt idx="205">
                  <c:v>0.21404133794583749</c:v>
                </c:pt>
                <c:pt idx="206">
                  <c:v>0.21737732317386557</c:v>
                </c:pt>
                <c:pt idx="207">
                  <c:v>0.21937891431068324</c:v>
                </c:pt>
                <c:pt idx="208">
                  <c:v>0.22105371520028344</c:v>
                </c:pt>
                <c:pt idx="209">
                  <c:v>0.220055189057071</c:v>
                </c:pt>
                <c:pt idx="210">
                  <c:v>0.22474826262826644</c:v>
                </c:pt>
                <c:pt idx="211">
                  <c:v>0.22375881418583557</c:v>
                </c:pt>
                <c:pt idx="212">
                  <c:v>0.22306438403788267</c:v>
                </c:pt>
                <c:pt idx="213">
                  <c:v>0.22272851608988467</c:v>
                </c:pt>
                <c:pt idx="214">
                  <c:v>0.22443055008183257</c:v>
                </c:pt>
                <c:pt idx="215">
                  <c:v>0.22749421126733962</c:v>
                </c:pt>
                <c:pt idx="216">
                  <c:v>0.22812963636020636</c:v>
                </c:pt>
                <c:pt idx="217">
                  <c:v>0.22843373235546688</c:v>
                </c:pt>
                <c:pt idx="218">
                  <c:v>0.23076211373949995</c:v>
                </c:pt>
                <c:pt idx="219">
                  <c:v>0.22947310815220034</c:v>
                </c:pt>
                <c:pt idx="220">
                  <c:v>0.23386208572813527</c:v>
                </c:pt>
                <c:pt idx="221">
                  <c:v>0.23718899325538179</c:v>
                </c:pt>
                <c:pt idx="222">
                  <c:v>0.23418887597535171</c:v>
                </c:pt>
                <c:pt idx="223">
                  <c:v>0.23550057581460723</c:v>
                </c:pt>
                <c:pt idx="224">
                  <c:v>0.236848586456992</c:v>
                </c:pt>
                <c:pt idx="225">
                  <c:v>0.23652179620977556</c:v>
                </c:pt>
                <c:pt idx="226">
                  <c:v>0.24155981542975158</c:v>
                </c:pt>
                <c:pt idx="227">
                  <c:v>0.23787434570255214</c:v>
                </c:pt>
                <c:pt idx="228">
                  <c:v>0.23752486120337979</c:v>
                </c:pt>
                <c:pt idx="229">
                  <c:v>0.23787434570255214</c:v>
                </c:pt>
                <c:pt idx="230">
                  <c:v>0.24156435428014336</c:v>
                </c:pt>
                <c:pt idx="231">
                  <c:v>0.24324823287052613</c:v>
                </c:pt>
                <c:pt idx="232">
                  <c:v>0.24593063760412234</c:v>
                </c:pt>
                <c:pt idx="233">
                  <c:v>0.24526344055851712</c:v>
                </c:pt>
                <c:pt idx="234">
                  <c:v>0.24760543849372357</c:v>
                </c:pt>
                <c:pt idx="235">
                  <c:v>0.24630281635525064</c:v>
                </c:pt>
                <c:pt idx="236">
                  <c:v>0.24928931708410637</c:v>
                </c:pt>
                <c:pt idx="237">
                  <c:v>0.25061917232492703</c:v>
                </c:pt>
                <c:pt idx="238">
                  <c:v>0.24662052890168451</c:v>
                </c:pt>
                <c:pt idx="239">
                  <c:v>0.24930293363528069</c:v>
                </c:pt>
                <c:pt idx="240">
                  <c:v>0.25265253541448213</c:v>
                </c:pt>
                <c:pt idx="241">
                  <c:v>0.25296570911052424</c:v>
                </c:pt>
                <c:pt idx="242">
                  <c:v>0.25297932566169756</c:v>
                </c:pt>
                <c:pt idx="243">
                  <c:v>0.25467228195286395</c:v>
                </c:pt>
                <c:pt idx="244">
                  <c:v>0.25499453334968858</c:v>
                </c:pt>
                <c:pt idx="245">
                  <c:v>0.25533947899846915</c:v>
                </c:pt>
                <c:pt idx="246">
                  <c:v>0.26137602436165858</c:v>
                </c:pt>
                <c:pt idx="247">
                  <c:v>0.26072698271761752</c:v>
                </c:pt>
                <c:pt idx="248">
                  <c:v>0.26303266984969464</c:v>
                </c:pt>
                <c:pt idx="249">
                  <c:v>0.26138964091283196</c:v>
                </c:pt>
                <c:pt idx="250">
                  <c:v>0.26173912541200423</c:v>
                </c:pt>
                <c:pt idx="251">
                  <c:v>0.26507964949042312</c:v>
                </c:pt>
                <c:pt idx="252">
                  <c:v>0.26307805835360648</c:v>
                </c:pt>
                <c:pt idx="253">
                  <c:v>0.26476193694399025</c:v>
                </c:pt>
                <c:pt idx="254">
                  <c:v>0.26409020104799324</c:v>
                </c:pt>
                <c:pt idx="255">
                  <c:v>0.26609633103520069</c:v>
                </c:pt>
                <c:pt idx="256">
                  <c:v>0.26709939602880495</c:v>
                </c:pt>
                <c:pt idx="257">
                  <c:v>0.26909644831523083</c:v>
                </c:pt>
                <c:pt idx="258">
                  <c:v>0.27145206280161055</c:v>
                </c:pt>
                <c:pt idx="259">
                  <c:v>0.27046715320957149</c:v>
                </c:pt>
                <c:pt idx="260">
                  <c:v>0.27515114907998439</c:v>
                </c:pt>
                <c:pt idx="261">
                  <c:v>0.27447033548320582</c:v>
                </c:pt>
                <c:pt idx="262">
                  <c:v>0.27447487433359657</c:v>
                </c:pt>
                <c:pt idx="263">
                  <c:v>0.27414808408638114</c:v>
                </c:pt>
                <c:pt idx="264">
                  <c:v>0.27616783062476191</c:v>
                </c:pt>
                <c:pt idx="265">
                  <c:v>0.27619960257750037</c:v>
                </c:pt>
                <c:pt idx="266">
                  <c:v>0.28020732370152551</c:v>
                </c:pt>
                <c:pt idx="267">
                  <c:v>0.27987599460391827</c:v>
                </c:pt>
                <c:pt idx="268">
                  <c:v>0.28118315559278301</c:v>
                </c:pt>
                <c:pt idx="269">
                  <c:v>0.28318020787920789</c:v>
                </c:pt>
                <c:pt idx="270">
                  <c:v>0.28186396918956158</c:v>
                </c:pt>
                <c:pt idx="271">
                  <c:v>0.28355692548072792</c:v>
                </c:pt>
                <c:pt idx="272">
                  <c:v>0.28387917687755254</c:v>
                </c:pt>
                <c:pt idx="273">
                  <c:v>0.28256747703829704</c:v>
                </c:pt>
                <c:pt idx="274">
                  <c:v>0.28357961973268381</c:v>
                </c:pt>
                <c:pt idx="275">
                  <c:v>0.28458722357667882</c:v>
                </c:pt>
                <c:pt idx="276">
                  <c:v>0.28793682535588028</c:v>
                </c:pt>
                <c:pt idx="277">
                  <c:v>0.28824092135114082</c:v>
                </c:pt>
                <c:pt idx="278">
                  <c:v>0.29158598427995147</c:v>
                </c:pt>
                <c:pt idx="279">
                  <c:v>0.29127734943430011</c:v>
                </c:pt>
                <c:pt idx="280">
                  <c:v>0.29499459111423804</c:v>
                </c:pt>
                <c:pt idx="281">
                  <c:v>0.2966512366022741</c:v>
                </c:pt>
                <c:pt idx="282">
                  <c:v>0.29528507055832526</c:v>
                </c:pt>
                <c:pt idx="283">
                  <c:v>0.29599765610784223</c:v>
                </c:pt>
                <c:pt idx="284">
                  <c:v>0.29934725788704469</c:v>
                </c:pt>
                <c:pt idx="285">
                  <c:v>0.30002807148382327</c:v>
                </c:pt>
                <c:pt idx="286">
                  <c:v>0.30069980737982027</c:v>
                </c:pt>
                <c:pt idx="287">
                  <c:v>0.30172556662538036</c:v>
                </c:pt>
                <c:pt idx="288">
                  <c:v>0.30005076573577921</c:v>
                </c:pt>
                <c:pt idx="289">
                  <c:v>0.3046757565511069</c:v>
                </c:pt>
                <c:pt idx="290">
                  <c:v>0.29902954534061083</c:v>
                </c:pt>
                <c:pt idx="291">
                  <c:v>0.30373623546297962</c:v>
                </c:pt>
                <c:pt idx="292">
                  <c:v>0.30540649750218907</c:v>
                </c:pt>
                <c:pt idx="293">
                  <c:v>0.30572874889901369</c:v>
                </c:pt>
                <c:pt idx="294">
                  <c:v>0.30841115363260996</c:v>
                </c:pt>
                <c:pt idx="295">
                  <c:v>0.30807074683422114</c:v>
                </c:pt>
                <c:pt idx="296">
                  <c:v>0.31077130696938149</c:v>
                </c:pt>
                <c:pt idx="297">
                  <c:v>0.31378504080058495</c:v>
                </c:pt>
                <c:pt idx="298">
                  <c:v>0.31478356694379739</c:v>
                </c:pt>
                <c:pt idx="299">
                  <c:v>0.31181068276611501</c:v>
                </c:pt>
                <c:pt idx="300">
                  <c:v>0.31279559235815407</c:v>
                </c:pt>
                <c:pt idx="301">
                  <c:v>0.31241433590624423</c:v>
                </c:pt>
                <c:pt idx="302">
                  <c:v>0.31476995039262401</c:v>
                </c:pt>
                <c:pt idx="303">
                  <c:v>0.31548253594214204</c:v>
                </c:pt>
                <c:pt idx="304">
                  <c:v>0.31885029312290863</c:v>
                </c:pt>
                <c:pt idx="305">
                  <c:v>0.317856305830087</c:v>
                </c:pt>
                <c:pt idx="306">
                  <c:v>0.31952202901890564</c:v>
                </c:pt>
                <c:pt idx="307">
                  <c:v>0.32054778826446473</c:v>
                </c:pt>
                <c:pt idx="308">
                  <c:v>0.32454643168770825</c:v>
                </c:pt>
                <c:pt idx="309">
                  <c:v>0.32387923464210205</c:v>
                </c:pt>
                <c:pt idx="310">
                  <c:v>0.32354790554449481</c:v>
                </c:pt>
                <c:pt idx="311">
                  <c:v>0.32421510259010106</c:v>
                </c:pt>
                <c:pt idx="312">
                  <c:v>0.32751931586539063</c:v>
                </c:pt>
                <c:pt idx="313">
                  <c:v>0.32453735398692568</c:v>
                </c:pt>
                <c:pt idx="314">
                  <c:v>0.32893540926364317</c:v>
                </c:pt>
                <c:pt idx="315">
                  <c:v>0.32859954131564517</c:v>
                </c:pt>
                <c:pt idx="316">
                  <c:v>0.33158604204450093</c:v>
                </c:pt>
                <c:pt idx="317">
                  <c:v>0.3299021634541181</c:v>
                </c:pt>
                <c:pt idx="318">
                  <c:v>0.33160873629645682</c:v>
                </c:pt>
                <c:pt idx="319">
                  <c:v>0.33430475758122635</c:v>
                </c:pt>
                <c:pt idx="320">
                  <c:v>0.33431383528200898</c:v>
                </c:pt>
                <c:pt idx="321">
                  <c:v>0.3316223528476302</c:v>
                </c:pt>
                <c:pt idx="322">
                  <c:v>0.33496741577644079</c:v>
                </c:pt>
                <c:pt idx="323">
                  <c:v>0.33832155640603406</c:v>
                </c:pt>
                <c:pt idx="324">
                  <c:v>0.33395527308205508</c:v>
                </c:pt>
                <c:pt idx="325">
                  <c:v>0.33598409732121837</c:v>
                </c:pt>
                <c:pt idx="326">
                  <c:v>0.34033222524363327</c:v>
                </c:pt>
                <c:pt idx="327">
                  <c:v>0.3390114477035962</c:v>
                </c:pt>
                <c:pt idx="328">
                  <c:v>0.33865742435403207</c:v>
                </c:pt>
                <c:pt idx="329">
                  <c:v>0.34170746898836574</c:v>
                </c:pt>
                <c:pt idx="330">
                  <c:v>0.34439441257235276</c:v>
                </c:pt>
                <c:pt idx="331">
                  <c:v>0.34437171832039681</c:v>
                </c:pt>
                <c:pt idx="332">
                  <c:v>0.34706320075477565</c:v>
                </c:pt>
                <c:pt idx="333">
                  <c:v>0.34340042527953113</c:v>
                </c:pt>
                <c:pt idx="334">
                  <c:v>0.34540201641634777</c:v>
                </c:pt>
                <c:pt idx="335">
                  <c:v>0.34709043385712229</c:v>
                </c:pt>
                <c:pt idx="336">
                  <c:v>0.34910564154511331</c:v>
                </c:pt>
                <c:pt idx="337">
                  <c:v>0.34876069589633174</c:v>
                </c:pt>
                <c:pt idx="338">
                  <c:v>0.34943697064272056</c:v>
                </c:pt>
                <c:pt idx="339">
                  <c:v>0.35144310062992801</c:v>
                </c:pt>
                <c:pt idx="340">
                  <c:v>0.35245524332431477</c:v>
                </c:pt>
                <c:pt idx="341">
                  <c:v>0.35145671718110233</c:v>
                </c:pt>
                <c:pt idx="342">
                  <c:v>0.35479724125952117</c:v>
                </c:pt>
                <c:pt idx="343">
                  <c:v>0.35583207820586388</c:v>
                </c:pt>
                <c:pt idx="344">
                  <c:v>0.35649019755068656</c:v>
                </c:pt>
                <c:pt idx="345">
                  <c:v>0.35847363328593906</c:v>
                </c:pt>
                <c:pt idx="346">
                  <c:v>0.35847817213632982</c:v>
                </c:pt>
                <c:pt idx="347">
                  <c:v>0.35615886845307931</c:v>
                </c:pt>
                <c:pt idx="348">
                  <c:v>0.35784728589385389</c:v>
                </c:pt>
                <c:pt idx="349">
                  <c:v>0.35851902178985084</c:v>
                </c:pt>
                <c:pt idx="350">
                  <c:v>0.36084286432349316</c:v>
                </c:pt>
                <c:pt idx="351">
                  <c:v>0.36288984396422169</c:v>
                </c:pt>
                <c:pt idx="352">
                  <c:v>0.36225441887135396</c:v>
                </c:pt>
                <c:pt idx="353">
                  <c:v>0.36288076626343913</c:v>
                </c:pt>
                <c:pt idx="354">
                  <c:v>0.36355704100982689</c:v>
                </c:pt>
                <c:pt idx="355">
                  <c:v>0.36527269155294911</c:v>
                </c:pt>
                <c:pt idx="356">
                  <c:v>0.36695203129294113</c:v>
                </c:pt>
                <c:pt idx="357">
                  <c:v>0.36928041267697426</c:v>
                </c:pt>
                <c:pt idx="358">
                  <c:v>0.36927587382658245</c:v>
                </c:pt>
                <c:pt idx="359">
                  <c:v>0.37092798046422776</c:v>
                </c:pt>
                <c:pt idx="360">
                  <c:v>0.36925317957462656</c:v>
                </c:pt>
                <c:pt idx="361">
                  <c:v>0.36996576512414453</c:v>
                </c:pt>
                <c:pt idx="362">
                  <c:v>0.37097790781853035</c:v>
                </c:pt>
                <c:pt idx="363">
                  <c:v>0.37230322420895923</c:v>
                </c:pt>
                <c:pt idx="364">
                  <c:v>0.37164056601374479</c:v>
                </c:pt>
                <c:pt idx="365">
                  <c:v>0.37499016779294725</c:v>
                </c:pt>
                <c:pt idx="366">
                  <c:v>0.37602046588889809</c:v>
                </c:pt>
                <c:pt idx="367">
                  <c:v>0.3763790280888531</c:v>
                </c:pt>
                <c:pt idx="368">
                  <c:v>0.37869833177210355</c:v>
                </c:pt>
                <c:pt idx="369">
                  <c:v>0.38038221036248637</c:v>
                </c:pt>
                <c:pt idx="370">
                  <c:v>0.38137165880491725</c:v>
                </c:pt>
                <c:pt idx="371">
                  <c:v>0.38170298790252444</c:v>
                </c:pt>
                <c:pt idx="372">
                  <c:v>0.37871648717366779</c:v>
                </c:pt>
                <c:pt idx="373">
                  <c:v>0.380727156011267</c:v>
                </c:pt>
                <c:pt idx="374">
                  <c:v>0.3797286298680545</c:v>
                </c:pt>
                <c:pt idx="375">
                  <c:v>0.38172568215448038</c:v>
                </c:pt>
                <c:pt idx="376">
                  <c:v>0.38207970550404347</c:v>
                </c:pt>
                <c:pt idx="377">
                  <c:v>0.38376358409442629</c:v>
                </c:pt>
                <c:pt idx="378">
                  <c:v>0.38611465973041531</c:v>
                </c:pt>
                <c:pt idx="379">
                  <c:v>0.38780307717118989</c:v>
                </c:pt>
                <c:pt idx="380">
                  <c:v>0.38779399947040727</c:v>
                </c:pt>
                <c:pt idx="381">
                  <c:v>0.38877890906244739</c:v>
                </c:pt>
                <c:pt idx="382">
                  <c:v>0.3891465489631839</c:v>
                </c:pt>
                <c:pt idx="383">
                  <c:v>0.39215574394399549</c:v>
                </c:pt>
                <c:pt idx="384">
                  <c:v>0.39149762459917292</c:v>
                </c:pt>
                <c:pt idx="385">
                  <c:v>0.39418456818315989</c:v>
                </c:pt>
                <c:pt idx="386">
                  <c:v>0.39419818473433321</c:v>
                </c:pt>
                <c:pt idx="387">
                  <c:v>0.39450681957998451</c:v>
                </c:pt>
                <c:pt idx="388">
                  <c:v>0.39555981192789241</c:v>
                </c:pt>
                <c:pt idx="389">
                  <c:v>0.39757501961588243</c:v>
                </c:pt>
                <c:pt idx="390">
                  <c:v>0.39522394397989341</c:v>
                </c:pt>
                <c:pt idx="391">
                  <c:v>0.39921804855274512</c:v>
                </c:pt>
                <c:pt idx="392">
                  <c:v>0.39621793127271498</c:v>
                </c:pt>
                <c:pt idx="393">
                  <c:v>0.39891395255748457</c:v>
                </c:pt>
                <c:pt idx="394">
                  <c:v>0.40125141164230016</c:v>
                </c:pt>
                <c:pt idx="395">
                  <c:v>0.40128318359503873</c:v>
                </c:pt>
                <c:pt idx="396">
                  <c:v>0.40194130293986241</c:v>
                </c:pt>
                <c:pt idx="397">
                  <c:v>0.40529998241984638</c:v>
                </c:pt>
                <c:pt idx="398">
                  <c:v>0.40293529023268398</c:v>
                </c:pt>
                <c:pt idx="399">
                  <c:v>0.40296252333503074</c:v>
                </c:pt>
                <c:pt idx="400">
                  <c:v>0.40264481078859676</c:v>
                </c:pt>
                <c:pt idx="401">
                  <c:v>0.40632120281501471</c:v>
                </c:pt>
                <c:pt idx="402">
                  <c:v>0.40730611240705378</c:v>
                </c:pt>
                <c:pt idx="403">
                  <c:v>0.4083454882037883</c:v>
                </c:pt>
                <c:pt idx="404">
                  <c:v>0.40935763089817412</c:v>
                </c:pt>
                <c:pt idx="405">
                  <c:v>0.4070110941125768</c:v>
                </c:pt>
                <c:pt idx="406">
                  <c:v>0.40967080459421712</c:v>
                </c:pt>
                <c:pt idx="407">
                  <c:v>0.40770552426052969</c:v>
                </c:pt>
                <c:pt idx="408">
                  <c:v>0.41102789293738345</c:v>
                </c:pt>
                <c:pt idx="409">
                  <c:v>0.41039700669490753</c:v>
                </c:pt>
                <c:pt idx="410">
                  <c:v>0.41307941142850374</c:v>
                </c:pt>
                <c:pt idx="411">
                  <c:v>0.41442742207088845</c:v>
                </c:pt>
                <c:pt idx="412">
                  <c:v>0.41575273846131738</c:v>
                </c:pt>
                <c:pt idx="413">
                  <c:v>0.4144228832204977</c:v>
                </c:pt>
                <c:pt idx="414">
                  <c:v>0.41574366076053582</c:v>
                </c:pt>
                <c:pt idx="415">
                  <c:v>0.41805842559339462</c:v>
                </c:pt>
                <c:pt idx="416">
                  <c:v>0.4171234433556591</c:v>
                </c:pt>
                <c:pt idx="417">
                  <c:v>0.4158117435164036</c:v>
                </c:pt>
                <c:pt idx="418">
                  <c:v>0.41746838900443972</c:v>
                </c:pt>
                <c:pt idx="419">
                  <c:v>0.41782241235400275</c:v>
                </c:pt>
                <c:pt idx="420">
                  <c:v>0.4198285423412102</c:v>
                </c:pt>
                <c:pt idx="421">
                  <c:v>0.41915680644521419</c:v>
                </c:pt>
                <c:pt idx="422">
                  <c:v>0.42015079373803588</c:v>
                </c:pt>
                <c:pt idx="423">
                  <c:v>0.42218415682759103</c:v>
                </c:pt>
                <c:pt idx="424">
                  <c:v>0.42220685107954692</c:v>
                </c:pt>
                <c:pt idx="425">
                  <c:v>0.4228649704243696</c:v>
                </c:pt>
                <c:pt idx="426">
                  <c:v>0.42588778195635557</c:v>
                </c:pt>
                <c:pt idx="427">
                  <c:v>0.42557914711070433</c:v>
                </c:pt>
                <c:pt idx="428">
                  <c:v>0.42724033144913209</c:v>
                </c:pt>
                <c:pt idx="429">
                  <c:v>0.42591501505870333</c:v>
                </c:pt>
                <c:pt idx="430">
                  <c:v>0.42624180530591871</c:v>
                </c:pt>
                <c:pt idx="431">
                  <c:v>0.4279075284947374</c:v>
                </c:pt>
                <c:pt idx="432">
                  <c:v>0.43091218462515823</c:v>
                </c:pt>
                <c:pt idx="433">
                  <c:v>0.42926915568829549</c:v>
                </c:pt>
                <c:pt idx="434">
                  <c:v>0.4272675645514788</c:v>
                </c:pt>
                <c:pt idx="435">
                  <c:v>0.43129344107706907</c:v>
                </c:pt>
                <c:pt idx="436">
                  <c:v>0.4319787935242394</c:v>
                </c:pt>
                <c:pt idx="437">
                  <c:v>0.43399400121222942</c:v>
                </c:pt>
                <c:pt idx="438">
                  <c:v>0.4349879885050511</c:v>
                </c:pt>
                <c:pt idx="439">
                  <c:v>0.43231920032262922</c:v>
                </c:pt>
                <c:pt idx="440">
                  <c:v>0.43236912767693181</c:v>
                </c:pt>
                <c:pt idx="441">
                  <c:v>0.43770670404177753</c:v>
                </c:pt>
                <c:pt idx="442">
                  <c:v>0.43768400978982158</c:v>
                </c:pt>
                <c:pt idx="443">
                  <c:v>0.4357141906057424</c:v>
                </c:pt>
                <c:pt idx="444">
                  <c:v>0.4357368848576984</c:v>
                </c:pt>
                <c:pt idx="445">
                  <c:v>0.44042995842889382</c:v>
                </c:pt>
                <c:pt idx="446">
                  <c:v>0.43776570909686269</c:v>
                </c:pt>
                <c:pt idx="447">
                  <c:v>0.43675356640247587</c:v>
                </c:pt>
                <c:pt idx="448">
                  <c:v>0.44107446122254407</c:v>
                </c:pt>
                <c:pt idx="449">
                  <c:v>0.44111077202567339</c:v>
                </c:pt>
                <c:pt idx="450">
                  <c:v>0.44012586243363433</c:v>
                </c:pt>
                <c:pt idx="451">
                  <c:v>0.44047534693280554</c:v>
                </c:pt>
                <c:pt idx="452">
                  <c:v>0.44414720010883268</c:v>
                </c:pt>
                <c:pt idx="453">
                  <c:v>0.44517749820478358</c:v>
                </c:pt>
                <c:pt idx="454">
                  <c:v>0.4468568379447756</c:v>
                </c:pt>
                <c:pt idx="455">
                  <c:v>0.44617602434799714</c:v>
                </c:pt>
                <c:pt idx="456">
                  <c:v>0.44448306805683069</c:v>
                </c:pt>
                <c:pt idx="457">
                  <c:v>0.44450122345839582</c:v>
                </c:pt>
                <c:pt idx="458">
                  <c:v>0.44653458654795097</c:v>
                </c:pt>
                <c:pt idx="459">
                  <c:v>0.44786898063916236</c:v>
                </c:pt>
                <c:pt idx="460">
                  <c:v>0.44718816704238284</c:v>
                </c:pt>
                <c:pt idx="461">
                  <c:v>0.4502019008735863</c:v>
                </c:pt>
                <c:pt idx="462">
                  <c:v>0.4508963310215392</c:v>
                </c:pt>
                <c:pt idx="463">
                  <c:v>0.44991596027989089</c:v>
                </c:pt>
                <c:pt idx="464">
                  <c:v>0.45126397092227566</c:v>
                </c:pt>
                <c:pt idx="465">
                  <c:v>0.44926237978545902</c:v>
                </c:pt>
                <c:pt idx="466">
                  <c:v>0.44993411568145597</c:v>
                </c:pt>
                <c:pt idx="467">
                  <c:v>0.452956927213442</c:v>
                </c:pt>
                <c:pt idx="468">
                  <c:v>0.45263921466700813</c:v>
                </c:pt>
                <c:pt idx="469">
                  <c:v>0.4536558962117857</c:v>
                </c:pt>
                <c:pt idx="470">
                  <c:v>0.45163161082301312</c:v>
                </c:pt>
                <c:pt idx="471">
                  <c:v>0.45264829236779069</c:v>
                </c:pt>
                <c:pt idx="472">
                  <c:v>0.45902978337976069</c:v>
                </c:pt>
                <c:pt idx="473">
                  <c:v>0.45771354469011444</c:v>
                </c:pt>
                <c:pt idx="474">
                  <c:v>0.45536700790451623</c:v>
                </c:pt>
                <c:pt idx="475">
                  <c:v>0.45871207083332682</c:v>
                </c:pt>
                <c:pt idx="476">
                  <c:v>0.4584170525388489</c:v>
                </c:pt>
                <c:pt idx="477">
                  <c:v>0.45974236892927767</c:v>
                </c:pt>
                <c:pt idx="478">
                  <c:v>0.4570826584476384</c:v>
                </c:pt>
                <c:pt idx="479">
                  <c:v>0.46145801947240001</c:v>
                </c:pt>
                <c:pt idx="480">
                  <c:v>0.46080443897796813</c:v>
                </c:pt>
                <c:pt idx="481">
                  <c:v>0.46145801947240001</c:v>
                </c:pt>
                <c:pt idx="482">
                  <c:v>0.46280603011478483</c:v>
                </c:pt>
                <c:pt idx="483">
                  <c:v>0.46179388742039801</c:v>
                </c:pt>
                <c:pt idx="484">
                  <c:v>0.46215698847074377</c:v>
                </c:pt>
                <c:pt idx="485">
                  <c:v>0.46181204282196314</c:v>
                </c:pt>
                <c:pt idx="486">
                  <c:v>0.46080443897796813</c:v>
                </c:pt>
                <c:pt idx="487">
                  <c:v>0.46449444755555924</c:v>
                </c:pt>
                <c:pt idx="488">
                  <c:v>0.46754903104028278</c:v>
                </c:pt>
                <c:pt idx="489">
                  <c:v>0.4645489137602537</c:v>
                </c:pt>
                <c:pt idx="490">
                  <c:v>0.46688183399467759</c:v>
                </c:pt>
                <c:pt idx="491">
                  <c:v>0.46557921185620471</c:v>
                </c:pt>
                <c:pt idx="492">
                  <c:v>0.46692722249858942</c:v>
                </c:pt>
                <c:pt idx="493">
                  <c:v>0.46725855159619673</c:v>
                </c:pt>
                <c:pt idx="494">
                  <c:v>0.4675853418434131</c:v>
                </c:pt>
                <c:pt idx="495">
                  <c:v>0.46793028749219373</c:v>
                </c:pt>
                <c:pt idx="496">
                  <c:v>0.46927375928418774</c:v>
                </c:pt>
                <c:pt idx="497">
                  <c:v>0.47061723107618075</c:v>
                </c:pt>
                <c:pt idx="498">
                  <c:v>0.46960508838179493</c:v>
                </c:pt>
                <c:pt idx="499">
                  <c:v>0.46896512443853633</c:v>
                </c:pt>
                <c:pt idx="500">
                  <c:v>0.47167022342408849</c:v>
                </c:pt>
                <c:pt idx="501">
                  <c:v>0.4717065342272177</c:v>
                </c:pt>
                <c:pt idx="502">
                  <c:v>0.47169291767604438</c:v>
                </c:pt>
                <c:pt idx="503">
                  <c:v>0.47268690496886601</c:v>
                </c:pt>
                <c:pt idx="504">
                  <c:v>0.472037863324825</c:v>
                </c:pt>
                <c:pt idx="505">
                  <c:v>0.47237827012321471</c:v>
                </c:pt>
                <c:pt idx="506">
                  <c:v>0.47506067485681103</c:v>
                </c:pt>
                <c:pt idx="507">
                  <c:v>0.47641322434958655</c:v>
                </c:pt>
                <c:pt idx="508">
                  <c:v>0.47745713899671177</c:v>
                </c:pt>
                <c:pt idx="509">
                  <c:v>0.47609097295276193</c:v>
                </c:pt>
                <c:pt idx="510">
                  <c:v>0.47574148845359054</c:v>
                </c:pt>
                <c:pt idx="511">
                  <c:v>0.47810618064075294</c:v>
                </c:pt>
                <c:pt idx="512">
                  <c:v>0.47812433604231697</c:v>
                </c:pt>
                <c:pt idx="513">
                  <c:v>0.47513329646306945</c:v>
                </c:pt>
                <c:pt idx="514">
                  <c:v>0.47680355850227985</c:v>
                </c:pt>
                <c:pt idx="515">
                  <c:v>0.47784747314940418</c:v>
                </c:pt>
                <c:pt idx="516">
                  <c:v>0.47952227403900538</c:v>
                </c:pt>
                <c:pt idx="517">
                  <c:v>0.479508657487832</c:v>
                </c:pt>
                <c:pt idx="518">
                  <c:v>0.47987629738856852</c:v>
                </c:pt>
                <c:pt idx="519">
                  <c:v>0.48286733696781603</c:v>
                </c:pt>
                <c:pt idx="520">
                  <c:v>0.48021216533656752</c:v>
                </c:pt>
                <c:pt idx="521">
                  <c:v>0.48291726432211868</c:v>
                </c:pt>
                <c:pt idx="522">
                  <c:v>0.48156471482934315</c:v>
                </c:pt>
                <c:pt idx="523">
                  <c:v>0.48190058277734116</c:v>
                </c:pt>
                <c:pt idx="524">
                  <c:v>0.48389763506376704</c:v>
                </c:pt>
                <c:pt idx="525">
                  <c:v>0.48393394586689714</c:v>
                </c:pt>
                <c:pt idx="526">
                  <c:v>0.48126969653486507</c:v>
                </c:pt>
                <c:pt idx="527">
                  <c:v>0.48494154971089215</c:v>
                </c:pt>
                <c:pt idx="528">
                  <c:v>0.4816464141363842</c:v>
                </c:pt>
                <c:pt idx="529">
                  <c:v>0.48367069952515768</c:v>
                </c:pt>
                <c:pt idx="530">
                  <c:v>0.48367069952515768</c:v>
                </c:pt>
                <c:pt idx="531">
                  <c:v>0.48264947912998835</c:v>
                </c:pt>
                <c:pt idx="532">
                  <c:v>0.48368431607633111</c:v>
                </c:pt>
                <c:pt idx="533">
                  <c:v>0.48669804990753451</c:v>
                </c:pt>
                <c:pt idx="534">
                  <c:v>0.483371142380289</c:v>
                </c:pt>
                <c:pt idx="535">
                  <c:v>0.48604446941310264</c:v>
                </c:pt>
                <c:pt idx="536">
                  <c:v>0.48606716366505864</c:v>
                </c:pt>
                <c:pt idx="537">
                  <c:v>0.48978440534499645</c:v>
                </c:pt>
                <c:pt idx="538">
                  <c:v>0.48843185585222088</c:v>
                </c:pt>
                <c:pt idx="539">
                  <c:v>0.48640757046344835</c:v>
                </c:pt>
                <c:pt idx="540">
                  <c:v>0.49075569838586219</c:v>
                </c:pt>
                <c:pt idx="541">
                  <c:v>0.48778735305857157</c:v>
                </c:pt>
                <c:pt idx="542">
                  <c:v>0.48679336576574994</c:v>
                </c:pt>
                <c:pt idx="543">
                  <c:v>0.49079200918899246</c:v>
                </c:pt>
                <c:pt idx="544">
                  <c:v>0.49181322958416079</c:v>
                </c:pt>
                <c:pt idx="545">
                  <c:v>0.49084193654329511</c:v>
                </c:pt>
                <c:pt idx="546">
                  <c:v>0.48918075220486823</c:v>
                </c:pt>
                <c:pt idx="547">
                  <c:v>0.4908373976929043</c:v>
                </c:pt>
                <c:pt idx="548">
                  <c:v>0.49055145709920894</c:v>
                </c:pt>
                <c:pt idx="549">
                  <c:v>0.49254397053524301</c:v>
                </c:pt>
                <c:pt idx="550">
                  <c:v>0.49056053479999157</c:v>
                </c:pt>
                <c:pt idx="551">
                  <c:v>0.49424146567680005</c:v>
                </c:pt>
                <c:pt idx="552">
                  <c:v>0.49194031739511468</c:v>
                </c:pt>
                <c:pt idx="553">
                  <c:v>0.49361965713510669</c:v>
                </c:pt>
                <c:pt idx="554">
                  <c:v>0.49164529910063681</c:v>
                </c:pt>
                <c:pt idx="555">
                  <c:v>0.49029274960786118</c:v>
                </c:pt>
                <c:pt idx="556">
                  <c:v>0.49696925891430821</c:v>
                </c:pt>
                <c:pt idx="557">
                  <c:v>0.49767730561343443</c:v>
                </c:pt>
                <c:pt idx="558">
                  <c:v>0.49632021727026809</c:v>
                </c:pt>
                <c:pt idx="559">
                  <c:v>0.49636106692378812</c:v>
                </c:pt>
                <c:pt idx="560">
                  <c:v>0.49806310091573597</c:v>
                </c:pt>
                <c:pt idx="561">
                  <c:v>0.49569840872857374</c:v>
                </c:pt>
                <c:pt idx="562">
                  <c:v>0.49869852600860387</c:v>
                </c:pt>
                <c:pt idx="563">
                  <c:v>0.49605243207813687</c:v>
                </c:pt>
                <c:pt idx="564">
                  <c:v>0.49504936708453362</c:v>
                </c:pt>
                <c:pt idx="565">
                  <c:v>0.49739136501973996</c:v>
                </c:pt>
                <c:pt idx="566">
                  <c:v>0.49807671746691035</c:v>
                </c:pt>
                <c:pt idx="567">
                  <c:v>0.49808579516769186</c:v>
                </c:pt>
                <c:pt idx="568">
                  <c:v>0.50079543300363594</c:v>
                </c:pt>
                <c:pt idx="569">
                  <c:v>0.50012823595803058</c:v>
                </c:pt>
                <c:pt idx="570">
                  <c:v>0.49943834466046849</c:v>
                </c:pt>
                <c:pt idx="571">
                  <c:v>0.49846705161960281</c:v>
                </c:pt>
                <c:pt idx="572">
                  <c:v>0.49846705161960281</c:v>
                </c:pt>
                <c:pt idx="573">
                  <c:v>0.49915694291716495</c:v>
                </c:pt>
                <c:pt idx="574">
                  <c:v>0.49949281086516295</c:v>
                </c:pt>
                <c:pt idx="575">
                  <c:v>0.49815841677395151</c:v>
                </c:pt>
                <c:pt idx="576">
                  <c:v>0.50083628265715696</c:v>
                </c:pt>
                <c:pt idx="577">
                  <c:v>0.50153071280511008</c:v>
                </c:pt>
                <c:pt idx="578">
                  <c:v>0.502892339998668</c:v>
                </c:pt>
                <c:pt idx="579">
                  <c:v>0.501907430406629</c:v>
                </c:pt>
                <c:pt idx="580">
                  <c:v>0.50459437399061602</c:v>
                </c:pt>
                <c:pt idx="581">
                  <c:v>0.50596054003456603</c:v>
                </c:pt>
                <c:pt idx="582">
                  <c:v>0.502601860554582</c:v>
                </c:pt>
                <c:pt idx="583">
                  <c:v>0.50125384991219701</c:v>
                </c:pt>
                <c:pt idx="584">
                  <c:v>0.50496655274174507</c:v>
                </c:pt>
                <c:pt idx="585">
                  <c:v>0.50466245674648402</c:v>
                </c:pt>
                <c:pt idx="586">
                  <c:v>0.50332806265527408</c:v>
                </c:pt>
                <c:pt idx="587">
                  <c:v>0.501975513162497</c:v>
                </c:pt>
                <c:pt idx="588">
                  <c:v>0.50500740239526598</c:v>
                </c:pt>
                <c:pt idx="589">
                  <c:v>0.50537504229600194</c:v>
                </c:pt>
                <c:pt idx="590">
                  <c:v>0.50404972590557295</c:v>
                </c:pt>
                <c:pt idx="591">
                  <c:v>0.50671851408799595</c:v>
                </c:pt>
                <c:pt idx="592">
                  <c:v>0.50604677819199895</c:v>
                </c:pt>
                <c:pt idx="593">
                  <c:v>0.50773973448316401</c:v>
                </c:pt>
                <c:pt idx="594">
                  <c:v>0.50475323375430903</c:v>
                </c:pt>
                <c:pt idx="595">
                  <c:v>0.50778512298707601</c:v>
                </c:pt>
                <c:pt idx="596">
                  <c:v>0.506777519143081</c:v>
                </c:pt>
                <c:pt idx="597">
                  <c:v>0.50611939979825804</c:v>
                </c:pt>
                <c:pt idx="598">
                  <c:v>0.50643711234469102</c:v>
                </c:pt>
                <c:pt idx="599">
                  <c:v>0.50749010469259903</c:v>
                </c:pt>
                <c:pt idx="600">
                  <c:v>0.50817545713977008</c:v>
                </c:pt>
                <c:pt idx="601">
                  <c:v>0.50750826009416306</c:v>
                </c:pt>
                <c:pt idx="602">
                  <c:v>0.50917398328298202</c:v>
                </c:pt>
                <c:pt idx="603">
                  <c:v>0.50985479687976198</c:v>
                </c:pt>
                <c:pt idx="604">
                  <c:v>0.50786228344372708</c:v>
                </c:pt>
                <c:pt idx="605">
                  <c:v>0.50887896498850393</c:v>
                </c:pt>
                <c:pt idx="606">
                  <c:v>0.51055376587810497</c:v>
                </c:pt>
                <c:pt idx="607">
                  <c:v>0.51055376587810497</c:v>
                </c:pt>
                <c:pt idx="608">
                  <c:v>0.51224672216927103</c:v>
                </c:pt>
                <c:pt idx="609">
                  <c:v>0.51091232807805897</c:v>
                </c:pt>
                <c:pt idx="610">
                  <c:v>0.51196532042596699</c:v>
                </c:pt>
                <c:pt idx="611">
                  <c:v>0.51063092633475604</c:v>
                </c:pt>
                <c:pt idx="612">
                  <c:v>0.51196078157557601</c:v>
                </c:pt>
                <c:pt idx="613">
                  <c:v>0.50964147789232606</c:v>
                </c:pt>
                <c:pt idx="614">
                  <c:v>0.51265067287313704</c:v>
                </c:pt>
                <c:pt idx="615">
                  <c:v>0.51267790597548402</c:v>
                </c:pt>
                <c:pt idx="616">
                  <c:v>0.51167484098188099</c:v>
                </c:pt>
                <c:pt idx="617">
                  <c:v>0.51437540111704094</c:v>
                </c:pt>
                <c:pt idx="618">
                  <c:v>0.51204701973300792</c:v>
                </c:pt>
                <c:pt idx="619">
                  <c:v>0.51403953316904294</c:v>
                </c:pt>
                <c:pt idx="620">
                  <c:v>0.51374451487456496</c:v>
                </c:pt>
                <c:pt idx="621">
                  <c:v>0.51376720912652096</c:v>
                </c:pt>
                <c:pt idx="622">
                  <c:v>0.51343134117852296</c:v>
                </c:pt>
                <c:pt idx="623">
                  <c:v>0.51577787796412</c:v>
                </c:pt>
                <c:pt idx="624">
                  <c:v>0.51745721770411202</c:v>
                </c:pt>
                <c:pt idx="625">
                  <c:v>0.51614551786485807</c:v>
                </c:pt>
                <c:pt idx="626">
                  <c:v>0.51747083425528706</c:v>
                </c:pt>
                <c:pt idx="627">
                  <c:v>0.51616821211681407</c:v>
                </c:pt>
                <c:pt idx="628">
                  <c:v>0.51850567120162794</c:v>
                </c:pt>
                <c:pt idx="629">
                  <c:v>0.51815618670245711</c:v>
                </c:pt>
                <c:pt idx="630">
                  <c:v>0.51716673826002602</c:v>
                </c:pt>
                <c:pt idx="631">
                  <c:v>0.51719397136237399</c:v>
                </c:pt>
                <c:pt idx="632">
                  <c:v>0.51488828423029698</c:v>
                </c:pt>
                <c:pt idx="633">
                  <c:v>0.51456149398307993</c:v>
                </c:pt>
                <c:pt idx="634">
                  <c:v>0.51459780478621098</c:v>
                </c:pt>
                <c:pt idx="635">
                  <c:v>0.51727567066941504</c:v>
                </c:pt>
                <c:pt idx="636">
                  <c:v>0.51862822016219201</c:v>
                </c:pt>
                <c:pt idx="637">
                  <c:v>0.51661301247420099</c:v>
                </c:pt>
                <c:pt idx="638">
                  <c:v>0.51828327451341005</c:v>
                </c:pt>
                <c:pt idx="639">
                  <c:v>0.51863729786297297</c:v>
                </c:pt>
                <c:pt idx="640">
                  <c:v>0.51863729786297297</c:v>
                </c:pt>
                <c:pt idx="641">
                  <c:v>0.51931357260936206</c:v>
                </c:pt>
                <c:pt idx="642">
                  <c:v>0.52165557054456801</c:v>
                </c:pt>
                <c:pt idx="643">
                  <c:v>0.52033479300452989</c:v>
                </c:pt>
                <c:pt idx="644">
                  <c:v>0.51971298446283698</c:v>
                </c:pt>
                <c:pt idx="645">
                  <c:v>0.52039833691000692</c:v>
                </c:pt>
                <c:pt idx="646">
                  <c:v>0.52305804739164796</c:v>
                </c:pt>
                <c:pt idx="647">
                  <c:v>0.51775678182993201</c:v>
                </c:pt>
                <c:pt idx="648">
                  <c:v>0.51978560606909596</c:v>
                </c:pt>
                <c:pt idx="649">
                  <c:v>0.521437712706741</c:v>
                </c:pt>
                <c:pt idx="650">
                  <c:v>0.522086754350782</c:v>
                </c:pt>
                <c:pt idx="651">
                  <c:v>0.52144679040752306</c:v>
                </c:pt>
                <c:pt idx="652">
                  <c:v>0.52081136531465599</c:v>
                </c:pt>
                <c:pt idx="653">
                  <c:v>0.52318967405299199</c:v>
                </c:pt>
                <c:pt idx="654">
                  <c:v>0.52385233224820693</c:v>
                </c:pt>
                <c:pt idx="655">
                  <c:v>0.52014870711944106</c:v>
                </c:pt>
                <c:pt idx="656">
                  <c:v>0.52350738659942597</c:v>
                </c:pt>
                <c:pt idx="657">
                  <c:v>0.52454676239615994</c:v>
                </c:pt>
                <c:pt idx="658">
                  <c:v>0.52186889651295398</c:v>
                </c:pt>
                <c:pt idx="659">
                  <c:v>0.52488716919454892</c:v>
                </c:pt>
                <c:pt idx="660">
                  <c:v>0.52289919460890599</c:v>
                </c:pt>
                <c:pt idx="661">
                  <c:v>0.52423358870011594</c:v>
                </c:pt>
                <c:pt idx="662">
                  <c:v>0.52457399549850603</c:v>
                </c:pt>
                <c:pt idx="663">
                  <c:v>0.52428351605442003</c:v>
                </c:pt>
                <c:pt idx="664">
                  <c:v>0.52294912196320897</c:v>
                </c:pt>
                <c:pt idx="665">
                  <c:v>0.52428805490481101</c:v>
                </c:pt>
                <c:pt idx="666">
                  <c:v>0.52628964604162909</c:v>
                </c:pt>
                <c:pt idx="667">
                  <c:v>0.52498702390315599</c:v>
                </c:pt>
                <c:pt idx="668">
                  <c:v>0.52468292790789495</c:v>
                </c:pt>
                <c:pt idx="669">
                  <c:v>0.52804614623827095</c:v>
                </c:pt>
                <c:pt idx="670">
                  <c:v>0.525368280355065</c:v>
                </c:pt>
                <c:pt idx="671">
                  <c:v>0.53006135392626097</c:v>
                </c:pt>
                <c:pt idx="672">
                  <c:v>0.52571322600384696</c:v>
                </c:pt>
                <c:pt idx="673">
                  <c:v>0.52572684255502</c:v>
                </c:pt>
                <c:pt idx="674">
                  <c:v>0.52539551345741298</c:v>
                </c:pt>
                <c:pt idx="675">
                  <c:v>0.525749536806976</c:v>
                </c:pt>
                <c:pt idx="676">
                  <c:v>0.52608086590458303</c:v>
                </c:pt>
                <c:pt idx="677">
                  <c:v>0.52842740269018096</c:v>
                </c:pt>
                <c:pt idx="678">
                  <c:v>0.52778289989653104</c:v>
                </c:pt>
                <c:pt idx="679">
                  <c:v>0.52715201365405506</c:v>
                </c:pt>
                <c:pt idx="680">
                  <c:v>0.52751511470440093</c:v>
                </c:pt>
                <c:pt idx="681">
                  <c:v>0.529857112639608</c:v>
                </c:pt>
                <c:pt idx="682">
                  <c:v>0.527860060353182</c:v>
                </c:pt>
                <c:pt idx="683">
                  <c:v>0.52887220304756799</c:v>
                </c:pt>
                <c:pt idx="684">
                  <c:v>0.53022475254034396</c:v>
                </c:pt>
                <c:pt idx="685">
                  <c:v>0.52889943614991497</c:v>
                </c:pt>
                <c:pt idx="686">
                  <c:v>0.52991157884430207</c:v>
                </c:pt>
                <c:pt idx="687">
                  <c:v>0.52826401105704801</c:v>
                </c:pt>
                <c:pt idx="688">
                  <c:v>0.52758319746026894</c:v>
                </c:pt>
                <c:pt idx="689">
                  <c:v>0.52892213040187097</c:v>
                </c:pt>
                <c:pt idx="690">
                  <c:v>0.52894028580343599</c:v>
                </c:pt>
                <c:pt idx="691">
                  <c:v>0.52928977030260904</c:v>
                </c:pt>
                <c:pt idx="692">
                  <c:v>0.52897205775617506</c:v>
                </c:pt>
                <c:pt idx="693">
                  <c:v>0.52962109940021607</c:v>
                </c:pt>
                <c:pt idx="694">
                  <c:v>0.53028375759543001</c:v>
                </c:pt>
                <c:pt idx="695">
                  <c:v>0.52931246455456404</c:v>
                </c:pt>
                <c:pt idx="696">
                  <c:v>0.5306650140473399</c:v>
                </c:pt>
                <c:pt idx="697">
                  <c:v>0.53070586370086104</c:v>
                </c:pt>
                <c:pt idx="698">
                  <c:v>0.53409177628319304</c:v>
                </c:pt>
                <c:pt idx="699">
                  <c:v>0.53007497745838505</c:v>
                </c:pt>
                <c:pt idx="700">
                  <c:v>0.52969825985686603</c:v>
                </c:pt>
                <c:pt idx="701">
                  <c:v>0.531722545245639</c:v>
                </c:pt>
                <c:pt idx="702">
                  <c:v>0.53175885604876805</c:v>
                </c:pt>
                <c:pt idx="703">
                  <c:v>0.52973910951038605</c:v>
                </c:pt>
                <c:pt idx="704">
                  <c:v>0.53409177628319304</c:v>
                </c:pt>
                <c:pt idx="705">
                  <c:v>0.5354715588783161</c:v>
                </c:pt>
                <c:pt idx="706">
                  <c:v>0.5321537290518521</c:v>
                </c:pt>
                <c:pt idx="707">
                  <c:v>0.53250775240141501</c:v>
                </c:pt>
                <c:pt idx="708">
                  <c:v>0.53084656806298791</c:v>
                </c:pt>
                <c:pt idx="709">
                  <c:v>0.53319764369897693</c:v>
                </c:pt>
                <c:pt idx="710">
                  <c:v>0.53318856599819497</c:v>
                </c:pt>
                <c:pt idx="711">
                  <c:v>0.53351535624541091</c:v>
                </c:pt>
                <c:pt idx="712">
                  <c:v>0.53352897279658495</c:v>
                </c:pt>
                <c:pt idx="713">
                  <c:v>0.53455473204214499</c:v>
                </c:pt>
                <c:pt idx="714">
                  <c:v>0.53460919824683906</c:v>
                </c:pt>
                <c:pt idx="715">
                  <c:v>0.53428240799962301</c:v>
                </c:pt>
                <c:pt idx="716">
                  <c:v>0.53493598849405399</c:v>
                </c:pt>
                <c:pt idx="717">
                  <c:v>0.53226266146124102</c:v>
                </c:pt>
                <c:pt idx="718">
                  <c:v>0.53328842070680105</c:v>
                </c:pt>
                <c:pt idx="719">
                  <c:v>0.5343096411019701</c:v>
                </c:pt>
                <c:pt idx="720">
                  <c:v>0.53530362839479206</c:v>
                </c:pt>
                <c:pt idx="721">
                  <c:v>0.53598444199157103</c:v>
                </c:pt>
                <c:pt idx="722">
                  <c:v>0.53635208189230799</c:v>
                </c:pt>
                <c:pt idx="723">
                  <c:v>0.53704651204026099</c:v>
                </c:pt>
                <c:pt idx="724">
                  <c:v>0.53505399860422598</c:v>
                </c:pt>
                <c:pt idx="725">
                  <c:v>0.53702381778830399</c:v>
                </c:pt>
                <c:pt idx="726">
                  <c:v>0.53770009253469297</c:v>
                </c:pt>
                <c:pt idx="727">
                  <c:v>0.53843083348577503</c:v>
                </c:pt>
                <c:pt idx="728">
                  <c:v>0.53676511029695595</c:v>
                </c:pt>
                <c:pt idx="729">
                  <c:v>0.53677418799773902</c:v>
                </c:pt>
                <c:pt idx="730">
                  <c:v>0.53746407929530005</c:v>
                </c:pt>
                <c:pt idx="731">
                  <c:v>0.5381267374905141</c:v>
                </c:pt>
                <c:pt idx="732">
                  <c:v>0.53678326569852097</c:v>
                </c:pt>
                <c:pt idx="733">
                  <c:v>0.53747769584647398</c:v>
                </c:pt>
                <c:pt idx="734">
                  <c:v>0.53650640280560902</c:v>
                </c:pt>
                <c:pt idx="735">
                  <c:v>0.53986508228559293</c:v>
                </c:pt>
                <c:pt idx="736">
                  <c:v>0.53685134845438898</c:v>
                </c:pt>
                <c:pt idx="737">
                  <c:v>0.54019187253280898</c:v>
                </c:pt>
                <c:pt idx="738">
                  <c:v>0.53755485630312494</c:v>
                </c:pt>
                <c:pt idx="739">
                  <c:v>0.53821751449833899</c:v>
                </c:pt>
                <c:pt idx="740">
                  <c:v>0.54024633873750294</c:v>
                </c:pt>
                <c:pt idx="741">
                  <c:v>0.53790887965268797</c:v>
                </c:pt>
                <c:pt idx="742">
                  <c:v>0.54060036208706697</c:v>
                </c:pt>
                <c:pt idx="743">
                  <c:v>0.542275162976667</c:v>
                </c:pt>
                <c:pt idx="744">
                  <c:v>0.53893917774863898</c:v>
                </c:pt>
                <c:pt idx="745">
                  <c:v>0.54163066018301698</c:v>
                </c:pt>
                <c:pt idx="746">
                  <c:v>0.539315895350158</c:v>
                </c:pt>
                <c:pt idx="747">
                  <c:v>0.54133110303814891</c:v>
                </c:pt>
                <c:pt idx="748">
                  <c:v>0.54134925843971293</c:v>
                </c:pt>
                <c:pt idx="749">
                  <c:v>0.53966537984933005</c:v>
                </c:pt>
                <c:pt idx="750">
                  <c:v>0.54070021679567293</c:v>
                </c:pt>
                <c:pt idx="751">
                  <c:v>0.54173959259240601</c:v>
                </c:pt>
                <c:pt idx="752">
                  <c:v>0.53873039761159403</c:v>
                </c:pt>
                <c:pt idx="753">
                  <c:v>0.54071837219723695</c:v>
                </c:pt>
                <c:pt idx="754">
                  <c:v>0.54176682569475298</c:v>
                </c:pt>
                <c:pt idx="755">
                  <c:v>0.53945659971228499</c:v>
                </c:pt>
                <c:pt idx="756">
                  <c:v>0.54111778405071298</c:v>
                </c:pt>
                <c:pt idx="757">
                  <c:v>0.54212084904431701</c:v>
                </c:pt>
                <c:pt idx="758">
                  <c:v>0.54279712379070499</c:v>
                </c:pt>
                <c:pt idx="759">
                  <c:v>0.540441509304324</c:v>
                </c:pt>
                <c:pt idx="760">
                  <c:v>0.54348701508826602</c:v>
                </c:pt>
                <c:pt idx="761">
                  <c:v>0.54252933859857499</c:v>
                </c:pt>
                <c:pt idx="762">
                  <c:v>0.54521628218256202</c:v>
                </c:pt>
                <c:pt idx="763">
                  <c:v>0.54288336194813791</c:v>
                </c:pt>
                <c:pt idx="764">
                  <c:v>0.54358233094648101</c:v>
                </c:pt>
                <c:pt idx="765">
                  <c:v>0.54357779209609092</c:v>
                </c:pt>
                <c:pt idx="766">
                  <c:v>0.54155350670731695</c:v>
                </c:pt>
                <c:pt idx="767">
                  <c:v>0.54357779209609092</c:v>
                </c:pt>
                <c:pt idx="768">
                  <c:v>0.54129026036557804</c:v>
                </c:pt>
                <c:pt idx="769">
                  <c:v>0.54528890378882111</c:v>
                </c:pt>
                <c:pt idx="770">
                  <c:v>0.54395904854800003</c:v>
                </c:pt>
                <c:pt idx="771">
                  <c:v>0.54601056703912088</c:v>
                </c:pt>
                <c:pt idx="772">
                  <c:v>0.54802123587672003</c:v>
                </c:pt>
                <c:pt idx="773">
                  <c:v>0.54632827958555497</c:v>
                </c:pt>
                <c:pt idx="774">
                  <c:v>0.54701817088311588</c:v>
                </c:pt>
                <c:pt idx="775">
                  <c:v>0.54536606424547096</c:v>
                </c:pt>
                <c:pt idx="776">
                  <c:v>0.54502111859669</c:v>
                </c:pt>
                <c:pt idx="777">
                  <c:v>0.54438569350382293</c:v>
                </c:pt>
                <c:pt idx="778">
                  <c:v>0.54639182349103099</c:v>
                </c:pt>
                <c:pt idx="779">
                  <c:v>0.54675946339176806</c:v>
                </c:pt>
                <c:pt idx="780">
                  <c:v>0.54542053045016603</c:v>
                </c:pt>
                <c:pt idx="781">
                  <c:v>0.54610588289733597</c:v>
                </c:pt>
                <c:pt idx="782">
                  <c:v>0.54712710329250402</c:v>
                </c:pt>
                <c:pt idx="783">
                  <c:v>0.54744027698854802</c:v>
                </c:pt>
                <c:pt idx="784">
                  <c:v>0.54644628969572606</c:v>
                </c:pt>
                <c:pt idx="785">
                  <c:v>0.5477852226373281</c:v>
                </c:pt>
                <c:pt idx="786">
                  <c:v>0.54782607229084812</c:v>
                </c:pt>
                <c:pt idx="787">
                  <c:v>0.54818009564041192</c:v>
                </c:pt>
                <c:pt idx="788">
                  <c:v>0.54684570154920098</c:v>
                </c:pt>
                <c:pt idx="789">
                  <c:v>0.54721334144993694</c:v>
                </c:pt>
                <c:pt idx="790">
                  <c:v>0.54925124338988396</c:v>
                </c:pt>
                <c:pt idx="791">
                  <c:v>0.54824817839628004</c:v>
                </c:pt>
                <c:pt idx="792">
                  <c:v>0.54690016775389494</c:v>
                </c:pt>
                <c:pt idx="793">
                  <c:v>0.54525259996664199</c:v>
                </c:pt>
                <c:pt idx="794">
                  <c:v>0.54693647855702499</c:v>
                </c:pt>
                <c:pt idx="795">
                  <c:v>0.54761275330341208</c:v>
                </c:pt>
                <c:pt idx="796">
                  <c:v>0.54895622509540609</c:v>
                </c:pt>
                <c:pt idx="797">
                  <c:v>0.55031331343857404</c:v>
                </c:pt>
                <c:pt idx="798">
                  <c:v>0.548348033104886</c:v>
                </c:pt>
                <c:pt idx="799">
                  <c:v>0.54968696604648892</c:v>
                </c:pt>
                <c:pt idx="800">
                  <c:v>0.54767175835849913</c:v>
                </c:pt>
                <c:pt idx="801">
                  <c:v>0.54735404581206493</c:v>
                </c:pt>
                <c:pt idx="802">
                  <c:v>0.55135268923530689</c:v>
                </c:pt>
                <c:pt idx="803">
                  <c:v>0.55069910874087502</c:v>
                </c:pt>
                <c:pt idx="804">
                  <c:v>0.55041770699757198</c:v>
                </c:pt>
                <c:pt idx="805">
                  <c:v>0.54974597110157497</c:v>
                </c:pt>
                <c:pt idx="806">
                  <c:v>0.548080247912756</c:v>
                </c:pt>
                <c:pt idx="807">
                  <c:v>0.55143438854234894</c:v>
                </c:pt>
                <c:pt idx="808">
                  <c:v>0.549809515007051</c:v>
                </c:pt>
                <c:pt idx="809">
                  <c:v>0.55446627777511703</c:v>
                </c:pt>
                <c:pt idx="810">
                  <c:v>0.54879737231266501</c:v>
                </c:pt>
                <c:pt idx="811">
                  <c:v>0.55081711885104712</c:v>
                </c:pt>
                <c:pt idx="812">
                  <c:v>0.54982313155822504</c:v>
                </c:pt>
                <c:pt idx="813">
                  <c:v>0.54948272475983506</c:v>
                </c:pt>
                <c:pt idx="814">
                  <c:v>0.55121653070452203</c:v>
                </c:pt>
                <c:pt idx="815">
                  <c:v>0.54924671152044291</c:v>
                </c:pt>
                <c:pt idx="816">
                  <c:v>0.55089427930769697</c:v>
                </c:pt>
                <c:pt idx="817">
                  <c:v>0.55057202791087201</c:v>
                </c:pt>
                <c:pt idx="818">
                  <c:v>0.549922986266831</c:v>
                </c:pt>
                <c:pt idx="819">
                  <c:v>0.54928756117396293</c:v>
                </c:pt>
                <c:pt idx="820">
                  <c:v>0.54930117772513798</c:v>
                </c:pt>
                <c:pt idx="821">
                  <c:v>0.55162502025877902</c:v>
                </c:pt>
                <c:pt idx="822">
                  <c:v>0.55027247076600405</c:v>
                </c:pt>
                <c:pt idx="823">
                  <c:v>0.55230583385555909</c:v>
                </c:pt>
                <c:pt idx="824">
                  <c:v>0.552010815561081</c:v>
                </c:pt>
                <c:pt idx="825">
                  <c:v>0.55199719900990707</c:v>
                </c:pt>
                <c:pt idx="826">
                  <c:v>0.55204258751381896</c:v>
                </c:pt>
                <c:pt idx="827">
                  <c:v>0.55439820200019896</c:v>
                </c:pt>
                <c:pt idx="828">
                  <c:v>0.553762776907332</c:v>
                </c:pt>
                <c:pt idx="829">
                  <c:v>0.55274155651216295</c:v>
                </c:pt>
                <c:pt idx="830">
                  <c:v>0.55471591454663294</c:v>
                </c:pt>
                <c:pt idx="831">
                  <c:v>0.55240568856416505</c:v>
                </c:pt>
                <c:pt idx="832">
                  <c:v>0.55343144780972497</c:v>
                </c:pt>
                <c:pt idx="833">
                  <c:v>0.55244653821768597</c:v>
                </c:pt>
                <c:pt idx="834">
                  <c:v>0.55114845492960396</c:v>
                </c:pt>
                <c:pt idx="835">
                  <c:v>0.55446628475606707</c:v>
                </c:pt>
                <c:pt idx="836">
                  <c:v>0.55312735181446404</c:v>
                </c:pt>
                <c:pt idx="837">
                  <c:v>0.55483846350719501</c:v>
                </c:pt>
                <c:pt idx="838">
                  <c:v>0.55519248685675793</c:v>
                </c:pt>
                <c:pt idx="839">
                  <c:v>0.55621824610231796</c:v>
                </c:pt>
                <c:pt idx="840">
                  <c:v>0.55557374330866893</c:v>
                </c:pt>
                <c:pt idx="841">
                  <c:v>0.55188827358146897</c:v>
                </c:pt>
                <c:pt idx="842">
                  <c:v>0.555246953061453</c:v>
                </c:pt>
                <c:pt idx="843">
                  <c:v>0.55426658231980397</c:v>
                </c:pt>
                <c:pt idx="844">
                  <c:v>0.555605515261407</c:v>
                </c:pt>
                <c:pt idx="845">
                  <c:v>0.55563274836375398</c:v>
                </c:pt>
                <c:pt idx="846">
                  <c:v>0.55499278442049604</c:v>
                </c:pt>
                <c:pt idx="847">
                  <c:v>0.55866463759652307</c:v>
                </c:pt>
                <c:pt idx="848">
                  <c:v>0.55396702517493501</c:v>
                </c:pt>
                <c:pt idx="849">
                  <c:v>0.55330436697972107</c:v>
                </c:pt>
                <c:pt idx="850">
                  <c:v>0.557670650303701</c:v>
                </c:pt>
                <c:pt idx="851">
                  <c:v>0.55639526126757499</c:v>
                </c:pt>
                <c:pt idx="852">
                  <c:v>0.55504271177479891</c:v>
                </c:pt>
                <c:pt idx="853">
                  <c:v>0.55537404087240594</c:v>
                </c:pt>
                <c:pt idx="854">
                  <c:v>0.55707153601396397</c:v>
                </c:pt>
                <c:pt idx="855">
                  <c:v>0.55541035167553598</c:v>
                </c:pt>
                <c:pt idx="856">
                  <c:v>0.55641795551953099</c:v>
                </c:pt>
                <c:pt idx="857">
                  <c:v>0.55741648166274405</c:v>
                </c:pt>
                <c:pt idx="858">
                  <c:v>0.55644518862187797</c:v>
                </c:pt>
                <c:pt idx="859">
                  <c:v>0.55542850707710101</c:v>
                </c:pt>
                <c:pt idx="860">
                  <c:v>0.55878264770669395</c:v>
                </c:pt>
                <c:pt idx="861">
                  <c:v>0.55648603827539911</c:v>
                </c:pt>
                <c:pt idx="862">
                  <c:v>0.55984017890499205</c:v>
                </c:pt>
                <c:pt idx="863">
                  <c:v>0.55717592957296103</c:v>
                </c:pt>
                <c:pt idx="864">
                  <c:v>0.55615924802818295</c:v>
                </c:pt>
                <c:pt idx="865">
                  <c:v>0.55652688792891913</c:v>
                </c:pt>
                <c:pt idx="866">
                  <c:v>0.55787035972091292</c:v>
                </c:pt>
                <c:pt idx="867">
                  <c:v>0.55889158011608298</c:v>
                </c:pt>
                <c:pt idx="868">
                  <c:v>0.55825615502321502</c:v>
                </c:pt>
                <c:pt idx="869">
                  <c:v>0.55861471722317002</c:v>
                </c:pt>
                <c:pt idx="870">
                  <c:v>0.55761619107995708</c:v>
                </c:pt>
                <c:pt idx="871">
                  <c:v>0.55594139019035604</c:v>
                </c:pt>
                <c:pt idx="872">
                  <c:v>0.55728940083274092</c:v>
                </c:pt>
                <c:pt idx="873">
                  <c:v>0.55999449981829308</c:v>
                </c:pt>
                <c:pt idx="874">
                  <c:v>0.5590277456278181</c:v>
                </c:pt>
                <c:pt idx="875">
                  <c:v>0.56136974356302494</c:v>
                </c:pt>
                <c:pt idx="876">
                  <c:v>0.55803375833499702</c:v>
                </c:pt>
                <c:pt idx="877">
                  <c:v>0.55939992437894692</c:v>
                </c:pt>
                <c:pt idx="878">
                  <c:v>0.56006712142455195</c:v>
                </c:pt>
                <c:pt idx="879">
                  <c:v>0.56073431847015798</c:v>
                </c:pt>
                <c:pt idx="880">
                  <c:v>0.56007166027494404</c:v>
                </c:pt>
                <c:pt idx="881">
                  <c:v>0.55909582838368599</c:v>
                </c:pt>
                <c:pt idx="882">
                  <c:v>0.55943169633168499</c:v>
                </c:pt>
                <c:pt idx="883">
                  <c:v>0.56111557492206798</c:v>
                </c:pt>
                <c:pt idx="884">
                  <c:v>0.56011704877885493</c:v>
                </c:pt>
                <c:pt idx="885">
                  <c:v>0.56116096342597999</c:v>
                </c:pt>
                <c:pt idx="886">
                  <c:v>0.56284484201636298</c:v>
                </c:pt>
                <c:pt idx="887">
                  <c:v>0.56153314217710804</c:v>
                </c:pt>
                <c:pt idx="888">
                  <c:v>0.56051192178193898</c:v>
                </c:pt>
                <c:pt idx="889">
                  <c:v>0.56121996848106592</c:v>
                </c:pt>
                <c:pt idx="890">
                  <c:v>0.56089317823384888</c:v>
                </c:pt>
                <c:pt idx="891">
                  <c:v>0.55856933570020795</c:v>
                </c:pt>
                <c:pt idx="892">
                  <c:v>0.56124266273302204</c:v>
                </c:pt>
                <c:pt idx="893">
                  <c:v>0.55892335904977097</c:v>
                </c:pt>
                <c:pt idx="894">
                  <c:v>0.561946170581757</c:v>
                </c:pt>
                <c:pt idx="895">
                  <c:v>0.56194163173136502</c:v>
                </c:pt>
                <c:pt idx="896">
                  <c:v>0.56129259008732502</c:v>
                </c:pt>
                <c:pt idx="897">
                  <c:v>0.56232288818327603</c:v>
                </c:pt>
                <c:pt idx="898">
                  <c:v>0.56234104358484005</c:v>
                </c:pt>
                <c:pt idx="899">
                  <c:v>0.56201425333762511</c:v>
                </c:pt>
                <c:pt idx="900">
                  <c:v>0.56134705629201909</c:v>
                </c:pt>
                <c:pt idx="901">
                  <c:v>0.56107927109988798</c:v>
                </c:pt>
                <c:pt idx="902">
                  <c:v>0.56207325839270994</c:v>
                </c:pt>
                <c:pt idx="903">
                  <c:v>0.56238643208875294</c:v>
                </c:pt>
                <c:pt idx="904">
                  <c:v>0.56107019339910602</c:v>
                </c:pt>
                <c:pt idx="905">
                  <c:v>0.56579957777343204</c:v>
                </c:pt>
                <c:pt idx="906">
                  <c:v>0.56177370124784098</c:v>
                </c:pt>
                <c:pt idx="907">
                  <c:v>0.56277222739105492</c:v>
                </c:pt>
                <c:pt idx="908">
                  <c:v>0.56512330302704394</c:v>
                </c:pt>
                <c:pt idx="909">
                  <c:v>0.56049831221171598</c:v>
                </c:pt>
                <c:pt idx="910">
                  <c:v>0.56180093435018907</c:v>
                </c:pt>
                <c:pt idx="911">
                  <c:v>0.56215041884936001</c:v>
                </c:pt>
                <c:pt idx="912">
                  <c:v>0.56417924308852507</c:v>
                </c:pt>
                <c:pt idx="913">
                  <c:v>0.5615286103076671</c:v>
                </c:pt>
                <c:pt idx="914">
                  <c:v>0.56420647619087205</c:v>
                </c:pt>
                <c:pt idx="915">
                  <c:v>0.56356651224761389</c:v>
                </c:pt>
                <c:pt idx="916">
                  <c:v>0.56592666558438398</c:v>
                </c:pt>
                <c:pt idx="917">
                  <c:v>0.56490998403960702</c:v>
                </c:pt>
                <c:pt idx="918">
                  <c:v>0.56227296780992297</c:v>
                </c:pt>
                <c:pt idx="919">
                  <c:v>0.5642609423955669</c:v>
                </c:pt>
                <c:pt idx="920">
                  <c:v>0.56363913385387199</c:v>
                </c:pt>
                <c:pt idx="921">
                  <c:v>0.56427909779713104</c:v>
                </c:pt>
                <c:pt idx="922">
                  <c:v>0.56597659293868796</c:v>
                </c:pt>
                <c:pt idx="923">
                  <c:v>0.56532301244425609</c:v>
                </c:pt>
                <c:pt idx="924">
                  <c:v>0.56332142130744001</c:v>
                </c:pt>
                <c:pt idx="925">
                  <c:v>0.56433356400182499</c:v>
                </c:pt>
                <c:pt idx="926">
                  <c:v>0.56404308455773911</c:v>
                </c:pt>
                <c:pt idx="927">
                  <c:v>0.56705681838894295</c:v>
                </c:pt>
                <c:pt idx="928">
                  <c:v>0.56607190879690295</c:v>
                </c:pt>
                <c:pt idx="929">
                  <c:v>0.56340312061448095</c:v>
                </c:pt>
                <c:pt idx="930">
                  <c:v>0.56708405149128893</c:v>
                </c:pt>
                <c:pt idx="931">
                  <c:v>0.56643954869763991</c:v>
                </c:pt>
                <c:pt idx="932">
                  <c:v>0.56175101397683491</c:v>
                </c:pt>
                <c:pt idx="933">
                  <c:v>0.56444249641121402</c:v>
                </c:pt>
                <c:pt idx="934">
                  <c:v>0.56613091385198899</c:v>
                </c:pt>
                <c:pt idx="935">
                  <c:v>0.56515962081112303</c:v>
                </c:pt>
                <c:pt idx="936">
                  <c:v>0.56547733335755701</c:v>
                </c:pt>
                <c:pt idx="937">
                  <c:v>0.56481467516234196</c:v>
                </c:pt>
                <c:pt idx="938">
                  <c:v>0.56352566957504302</c:v>
                </c:pt>
                <c:pt idx="939">
                  <c:v>0.56619445775746602</c:v>
                </c:pt>
                <c:pt idx="940">
                  <c:v>0.56553633841264206</c:v>
                </c:pt>
                <c:pt idx="941">
                  <c:v>0.56755608495102405</c:v>
                </c:pt>
                <c:pt idx="942">
                  <c:v>0.56591305601416197</c:v>
                </c:pt>
                <c:pt idx="943">
                  <c:v>0.56559080461733591</c:v>
                </c:pt>
                <c:pt idx="944">
                  <c:v>0.56863177155088795</c:v>
                </c:pt>
                <c:pt idx="945">
                  <c:v>0.56731099401084895</c:v>
                </c:pt>
                <c:pt idx="946">
                  <c:v>0.565304864023641</c:v>
                </c:pt>
                <c:pt idx="947">
                  <c:v>0.56665287466602698</c:v>
                </c:pt>
                <c:pt idx="948">
                  <c:v>0.56534117482677093</c:v>
                </c:pt>
                <c:pt idx="949">
                  <c:v>0.56799634645802</c:v>
                </c:pt>
                <c:pt idx="950">
                  <c:v>0.56933074054923094</c:v>
                </c:pt>
                <c:pt idx="951">
                  <c:v>0.56735638251476095</c:v>
                </c:pt>
                <c:pt idx="952">
                  <c:v>0.56771948356510704</c:v>
                </c:pt>
                <c:pt idx="953">
                  <c:v>0.57107362419469998</c:v>
                </c:pt>
                <c:pt idx="954">
                  <c:v>0.56806896806427898</c:v>
                </c:pt>
                <c:pt idx="955">
                  <c:v>0.56873162625949414</c:v>
                </c:pt>
                <c:pt idx="956">
                  <c:v>0.56575420323142001</c:v>
                </c:pt>
                <c:pt idx="957">
                  <c:v>0.56742900412102104</c:v>
                </c:pt>
                <c:pt idx="958">
                  <c:v>0.567102213873804</c:v>
                </c:pt>
                <c:pt idx="959">
                  <c:v>0.56947598376174902</c:v>
                </c:pt>
                <c:pt idx="960">
                  <c:v>0.56781479942332203</c:v>
                </c:pt>
                <c:pt idx="961">
                  <c:v>0.56949413916331393</c:v>
                </c:pt>
                <c:pt idx="962">
                  <c:v>0.56850469072088394</c:v>
                </c:pt>
                <c:pt idx="963">
                  <c:v>0.57086030520726105</c:v>
                </c:pt>
                <c:pt idx="964">
                  <c:v>0.56820059472562401</c:v>
                </c:pt>
                <c:pt idx="965">
                  <c:v>0.56855915692557213</c:v>
                </c:pt>
                <c:pt idx="966">
                  <c:v>0.57124156165916895</c:v>
                </c:pt>
                <c:pt idx="967">
                  <c:v>0.56958945502152614</c:v>
                </c:pt>
                <c:pt idx="968">
                  <c:v>0.56958037732074007</c:v>
                </c:pt>
                <c:pt idx="969">
                  <c:v>0.56960307157269396</c:v>
                </c:pt>
                <c:pt idx="970">
                  <c:v>0.56694336109106103</c:v>
                </c:pt>
                <c:pt idx="971">
                  <c:v>0.57096923761664808</c:v>
                </c:pt>
                <c:pt idx="972">
                  <c:v>0.56957583847034687</c:v>
                </c:pt>
              </c:numCache>
            </c:numRef>
          </c:xVal>
          <c:yVal>
            <c:numRef>
              <c:f>'1N4148'!$G$32:$G$1004</c:f>
              <c:numCache>
                <c:formatCode>General</c:formatCode>
                <c:ptCount val="973"/>
                <c:pt idx="0">
                  <c:v>1.1891143675042001E-6</c:v>
                </c:pt>
                <c:pt idx="1">
                  <c:v>8.5778526989699E-7</c:v>
                </c:pt>
                <c:pt idx="2">
                  <c:v>1.9512707468255501E-7</c:v>
                </c:pt>
                <c:pt idx="3">
                  <c:v>1.8517725627186399E-6</c:v>
                </c:pt>
                <c:pt idx="4">
                  <c:v>2.1831016603258603E-6</c:v>
                </c:pt>
                <c:pt idx="5">
                  <c:v>2.51443075793307E-6</c:v>
                </c:pt>
                <c:pt idx="6">
                  <c:v>2.8457598555402898E-6</c:v>
                </c:pt>
                <c:pt idx="7">
                  <c:v>5.2645617228977198E-7</c:v>
                </c:pt>
                <c:pt idx="8">
                  <c:v>1.8517725627186399E-6</c:v>
                </c:pt>
                <c:pt idx="9">
                  <c:v>5.2645617228977198E-7</c:v>
                </c:pt>
                <c:pt idx="10">
                  <c:v>-4.6753112053187898E-7</c:v>
                </c:pt>
                <c:pt idx="11">
                  <c:v>1.8517725627186399E-6</c:v>
                </c:pt>
                <c:pt idx="12">
                  <c:v>2.51443075793307E-6</c:v>
                </c:pt>
                <c:pt idx="13">
                  <c:v>2.8457598555402898E-6</c:v>
                </c:pt>
                <c:pt idx="14">
                  <c:v>1.9512707468255501E-7</c:v>
                </c:pt>
                <c:pt idx="15">
                  <c:v>-1.36202022924662E-7</c:v>
                </c:pt>
                <c:pt idx="16">
                  <c:v>3.5084180507547298E-6</c:v>
                </c:pt>
                <c:pt idx="17">
                  <c:v>2.51443075793307E-6</c:v>
                </c:pt>
                <c:pt idx="18">
                  <c:v>8.5778526989699E-7</c:v>
                </c:pt>
                <c:pt idx="19">
                  <c:v>2.1831016603258603E-6</c:v>
                </c:pt>
                <c:pt idx="20">
                  <c:v>3.17708895314751E-6</c:v>
                </c:pt>
                <c:pt idx="21">
                  <c:v>1.9512707468255501E-7</c:v>
                </c:pt>
                <c:pt idx="22">
                  <c:v>1.8517725627186399E-6</c:v>
                </c:pt>
                <c:pt idx="23">
                  <c:v>1.5204434651114201E-6</c:v>
                </c:pt>
                <c:pt idx="24">
                  <c:v>1.8517725627186399E-6</c:v>
                </c:pt>
                <c:pt idx="25">
                  <c:v>-4.6753112053187898E-7</c:v>
                </c:pt>
                <c:pt idx="26">
                  <c:v>-4.6753112053187898E-7</c:v>
                </c:pt>
                <c:pt idx="27">
                  <c:v>2.51443075793307E-6</c:v>
                </c:pt>
                <c:pt idx="28">
                  <c:v>3.17708895314751E-6</c:v>
                </c:pt>
                <c:pt idx="29">
                  <c:v>2.1831016603258603E-6</c:v>
                </c:pt>
                <c:pt idx="30">
                  <c:v>-1.36202022924662E-7</c:v>
                </c:pt>
                <c:pt idx="31">
                  <c:v>1.1891143675042001E-6</c:v>
                </c:pt>
                <c:pt idx="32">
                  <c:v>1.1891143675042001E-6</c:v>
                </c:pt>
                <c:pt idx="33">
                  <c:v>2.51443075793307E-6</c:v>
                </c:pt>
                <c:pt idx="34">
                  <c:v>5.2645617228977198E-7</c:v>
                </c:pt>
                <c:pt idx="35">
                  <c:v>2.51443075793307E-6</c:v>
                </c:pt>
                <c:pt idx="36">
                  <c:v>2.1831016603258603E-6</c:v>
                </c:pt>
                <c:pt idx="37">
                  <c:v>5.2645617228977198E-7</c:v>
                </c:pt>
                <c:pt idx="38">
                  <c:v>-7.9886021813909699E-7</c:v>
                </c:pt>
                <c:pt idx="39">
                  <c:v>-4.6753112053187898E-7</c:v>
                </c:pt>
                <c:pt idx="40">
                  <c:v>1.1891143675042001E-6</c:v>
                </c:pt>
                <c:pt idx="41">
                  <c:v>1.8517725627186399E-6</c:v>
                </c:pt>
                <c:pt idx="42">
                  <c:v>1.8517725627186399E-6</c:v>
                </c:pt>
                <c:pt idx="43">
                  <c:v>1.1891143675042001E-6</c:v>
                </c:pt>
                <c:pt idx="44">
                  <c:v>1.9512707468255501E-7</c:v>
                </c:pt>
                <c:pt idx="45">
                  <c:v>8.5778526989699E-7</c:v>
                </c:pt>
                <c:pt idx="46">
                  <c:v>8.5778526989699E-7</c:v>
                </c:pt>
                <c:pt idx="47">
                  <c:v>1.1891143675042001E-6</c:v>
                </c:pt>
                <c:pt idx="48">
                  <c:v>-7.9886021813909699E-7</c:v>
                </c:pt>
                <c:pt idx="49">
                  <c:v>-1.36202022924662E-7</c:v>
                </c:pt>
                <c:pt idx="50">
                  <c:v>1.9512707468255501E-7</c:v>
                </c:pt>
                <c:pt idx="51">
                  <c:v>1.1891143675042001E-6</c:v>
                </c:pt>
                <c:pt idx="52">
                  <c:v>2.1831016603258603E-6</c:v>
                </c:pt>
                <c:pt idx="53">
                  <c:v>5.2645617228977198E-7</c:v>
                </c:pt>
                <c:pt idx="54">
                  <c:v>1.9512707468255501E-7</c:v>
                </c:pt>
                <c:pt idx="55">
                  <c:v>5.2645617228977198E-7</c:v>
                </c:pt>
                <c:pt idx="56">
                  <c:v>-1.46151841335353E-6</c:v>
                </c:pt>
                <c:pt idx="57">
                  <c:v>1.5204434651114201E-6</c:v>
                </c:pt>
                <c:pt idx="58">
                  <c:v>3.5084180507547298E-6</c:v>
                </c:pt>
                <c:pt idx="59">
                  <c:v>1.5204434651114201E-6</c:v>
                </c:pt>
                <c:pt idx="60">
                  <c:v>8.5778526989699E-7</c:v>
                </c:pt>
                <c:pt idx="61">
                  <c:v>2.8457598555402898E-6</c:v>
                </c:pt>
                <c:pt idx="62">
                  <c:v>5.2645617228977198E-7</c:v>
                </c:pt>
                <c:pt idx="63">
                  <c:v>-7.9886021813909699E-7</c:v>
                </c:pt>
                <c:pt idx="64">
                  <c:v>1.9512707468255501E-7</c:v>
                </c:pt>
                <c:pt idx="65">
                  <c:v>1.9512707468255501E-7</c:v>
                </c:pt>
                <c:pt idx="66">
                  <c:v>8.5778526989699E-7</c:v>
                </c:pt>
                <c:pt idx="67">
                  <c:v>2.51443075793307E-6</c:v>
                </c:pt>
                <c:pt idx="68">
                  <c:v>8.5778526989699E-7</c:v>
                </c:pt>
                <c:pt idx="69">
                  <c:v>5.2645617228977198E-7</c:v>
                </c:pt>
                <c:pt idx="70">
                  <c:v>1.9512707468255501E-7</c:v>
                </c:pt>
                <c:pt idx="71">
                  <c:v>-4.6753112053187898E-7</c:v>
                </c:pt>
                <c:pt idx="72">
                  <c:v>-4.6753112053187898E-7</c:v>
                </c:pt>
                <c:pt idx="73">
                  <c:v>5.2645617228977198E-7</c:v>
                </c:pt>
                <c:pt idx="74">
                  <c:v>2.1831016603258603E-6</c:v>
                </c:pt>
                <c:pt idx="75">
                  <c:v>-1.36202022924662E-7</c:v>
                </c:pt>
                <c:pt idx="76">
                  <c:v>-1.13018931574631E-6</c:v>
                </c:pt>
                <c:pt idx="77">
                  <c:v>8.5778526989699E-7</c:v>
                </c:pt>
                <c:pt idx="78">
                  <c:v>1.9512707468255501E-7</c:v>
                </c:pt>
                <c:pt idx="79">
                  <c:v>1.1891143675042001E-6</c:v>
                </c:pt>
                <c:pt idx="80">
                  <c:v>-7.9886021813909699E-7</c:v>
                </c:pt>
                <c:pt idx="81">
                  <c:v>-1.13018931574631E-6</c:v>
                </c:pt>
                <c:pt idx="82">
                  <c:v>5.2645617228977198E-7</c:v>
                </c:pt>
                <c:pt idx="83">
                  <c:v>1.9512707468255501E-7</c:v>
                </c:pt>
                <c:pt idx="84">
                  <c:v>2.51443075793307E-6</c:v>
                </c:pt>
                <c:pt idx="85">
                  <c:v>2.1831016603258603E-6</c:v>
                </c:pt>
                <c:pt idx="86">
                  <c:v>-1.7928475109607501E-6</c:v>
                </c:pt>
                <c:pt idx="87">
                  <c:v>-1.13018931574631E-6</c:v>
                </c:pt>
                <c:pt idx="88">
                  <c:v>1.5204434651114201E-6</c:v>
                </c:pt>
                <c:pt idx="89">
                  <c:v>2.51443075793307E-6</c:v>
                </c:pt>
                <c:pt idx="90">
                  <c:v>1.1891143675042001E-6</c:v>
                </c:pt>
                <c:pt idx="91">
                  <c:v>-1.13018931574631E-6</c:v>
                </c:pt>
                <c:pt idx="92">
                  <c:v>1.5204434651114201E-6</c:v>
                </c:pt>
                <c:pt idx="93">
                  <c:v>1.1891143675042001E-6</c:v>
                </c:pt>
                <c:pt idx="94">
                  <c:v>8.5778526989699E-7</c:v>
                </c:pt>
                <c:pt idx="95">
                  <c:v>-1.13018931574631E-6</c:v>
                </c:pt>
                <c:pt idx="96">
                  <c:v>-4.6753112053187898E-7</c:v>
                </c:pt>
                <c:pt idx="97">
                  <c:v>1.5204434651114201E-6</c:v>
                </c:pt>
                <c:pt idx="98">
                  <c:v>1.1891143675042001E-6</c:v>
                </c:pt>
                <c:pt idx="99">
                  <c:v>-7.9886021813909699E-7</c:v>
                </c:pt>
                <c:pt idx="100">
                  <c:v>8.5778526989699E-7</c:v>
                </c:pt>
                <c:pt idx="101">
                  <c:v>2.1831016603258603E-6</c:v>
                </c:pt>
                <c:pt idx="102">
                  <c:v>-4.6753112053187898E-7</c:v>
                </c:pt>
                <c:pt idx="103">
                  <c:v>-1.7928475109607501E-6</c:v>
                </c:pt>
                <c:pt idx="104">
                  <c:v>2.8457598555402898E-6</c:v>
                </c:pt>
                <c:pt idx="105">
                  <c:v>1.1891143675042001E-6</c:v>
                </c:pt>
                <c:pt idx="106">
                  <c:v>1.8517725627186399E-6</c:v>
                </c:pt>
                <c:pt idx="107">
                  <c:v>2.51443075793307E-6</c:v>
                </c:pt>
                <c:pt idx="108">
                  <c:v>-1.36202022924662E-7</c:v>
                </c:pt>
                <c:pt idx="109">
                  <c:v>1.1891143675042001E-6</c:v>
                </c:pt>
                <c:pt idx="110">
                  <c:v>1.9512707468255501E-7</c:v>
                </c:pt>
                <c:pt idx="111">
                  <c:v>1.9512707468255501E-7</c:v>
                </c:pt>
                <c:pt idx="112">
                  <c:v>-2.4555057061751802E-6</c:v>
                </c:pt>
                <c:pt idx="113">
                  <c:v>-1.36202022924662E-7</c:v>
                </c:pt>
                <c:pt idx="114">
                  <c:v>5.2645617228977198E-7</c:v>
                </c:pt>
                <c:pt idx="115">
                  <c:v>1.1891143675042001E-6</c:v>
                </c:pt>
                <c:pt idx="116">
                  <c:v>-7.9886021813909699E-7</c:v>
                </c:pt>
                <c:pt idx="117">
                  <c:v>-7.9886021813909699E-7</c:v>
                </c:pt>
                <c:pt idx="118">
                  <c:v>-7.9886021813909699E-7</c:v>
                </c:pt>
                <c:pt idx="119">
                  <c:v>2.8457598555402898E-6</c:v>
                </c:pt>
                <c:pt idx="120">
                  <c:v>2.51443075793307E-6</c:v>
                </c:pt>
                <c:pt idx="121">
                  <c:v>1.9512707468255501E-7</c:v>
                </c:pt>
                <c:pt idx="122">
                  <c:v>1.9512707468255501E-7</c:v>
                </c:pt>
                <c:pt idx="123">
                  <c:v>-1.36202022924662E-7</c:v>
                </c:pt>
                <c:pt idx="124">
                  <c:v>2.51443075793307E-6</c:v>
                </c:pt>
                <c:pt idx="125">
                  <c:v>2.1831016603258603E-6</c:v>
                </c:pt>
                <c:pt idx="126">
                  <c:v>-1.36202022924662E-7</c:v>
                </c:pt>
                <c:pt idx="127">
                  <c:v>1.1891143675042001E-6</c:v>
                </c:pt>
                <c:pt idx="128">
                  <c:v>1.8517725627186399E-6</c:v>
                </c:pt>
                <c:pt idx="129">
                  <c:v>-1.36202022924662E-7</c:v>
                </c:pt>
                <c:pt idx="130">
                  <c:v>1.1891143675042001E-6</c:v>
                </c:pt>
                <c:pt idx="131">
                  <c:v>1.5204434651114201E-6</c:v>
                </c:pt>
                <c:pt idx="132">
                  <c:v>-4.6753112053187898E-7</c:v>
                </c:pt>
                <c:pt idx="133">
                  <c:v>1.9512707468255501E-7</c:v>
                </c:pt>
                <c:pt idx="134">
                  <c:v>-4.6753112053187898E-7</c:v>
                </c:pt>
                <c:pt idx="135">
                  <c:v>1.1891143675042001E-6</c:v>
                </c:pt>
                <c:pt idx="136">
                  <c:v>-1.36202022924662E-7</c:v>
                </c:pt>
                <c:pt idx="137">
                  <c:v>1.5204434651114201E-6</c:v>
                </c:pt>
                <c:pt idx="138">
                  <c:v>1.9512707468255501E-7</c:v>
                </c:pt>
                <c:pt idx="139">
                  <c:v>5.2645617228977198E-7</c:v>
                </c:pt>
                <c:pt idx="140">
                  <c:v>2.51443075793307E-6</c:v>
                </c:pt>
                <c:pt idx="141">
                  <c:v>1.5204434651114201E-6</c:v>
                </c:pt>
                <c:pt idx="142">
                  <c:v>-1.36202022924662E-7</c:v>
                </c:pt>
                <c:pt idx="143">
                  <c:v>1.5204434651114201E-6</c:v>
                </c:pt>
                <c:pt idx="144">
                  <c:v>2.1831016603258603E-6</c:v>
                </c:pt>
                <c:pt idx="145">
                  <c:v>5.2645617228977198E-7</c:v>
                </c:pt>
                <c:pt idx="146">
                  <c:v>5.2645617228977198E-7</c:v>
                </c:pt>
                <c:pt idx="147">
                  <c:v>-1.36202022924662E-7</c:v>
                </c:pt>
                <c:pt idx="148">
                  <c:v>1.8517725627186399E-6</c:v>
                </c:pt>
                <c:pt idx="149">
                  <c:v>1.5204434651114201E-6</c:v>
                </c:pt>
                <c:pt idx="150">
                  <c:v>-1.46151841335353E-6</c:v>
                </c:pt>
                <c:pt idx="151">
                  <c:v>2.8457598555402898E-6</c:v>
                </c:pt>
                <c:pt idx="152">
                  <c:v>2.1831016603258603E-6</c:v>
                </c:pt>
                <c:pt idx="153">
                  <c:v>1.5204434651114201E-6</c:v>
                </c:pt>
                <c:pt idx="154">
                  <c:v>-1.13018931574631E-6</c:v>
                </c:pt>
                <c:pt idx="155">
                  <c:v>5.2645617228977198E-7</c:v>
                </c:pt>
                <c:pt idx="156">
                  <c:v>1.9512707468255501E-7</c:v>
                </c:pt>
                <c:pt idx="157">
                  <c:v>-4.6753112053187898E-7</c:v>
                </c:pt>
                <c:pt idx="158">
                  <c:v>8.5778526989699E-7</c:v>
                </c:pt>
                <c:pt idx="159">
                  <c:v>-7.9886021813909699E-7</c:v>
                </c:pt>
                <c:pt idx="160">
                  <c:v>8.5778526989699E-7</c:v>
                </c:pt>
                <c:pt idx="161">
                  <c:v>1.1891143675042001E-6</c:v>
                </c:pt>
                <c:pt idx="162">
                  <c:v>-1.36202022924662E-7</c:v>
                </c:pt>
                <c:pt idx="163">
                  <c:v>2.1831016603258603E-6</c:v>
                </c:pt>
                <c:pt idx="164">
                  <c:v>5.2645617228977198E-7</c:v>
                </c:pt>
                <c:pt idx="165">
                  <c:v>3.17708895314751E-6</c:v>
                </c:pt>
                <c:pt idx="166">
                  <c:v>1.8517725627186399E-6</c:v>
                </c:pt>
                <c:pt idx="167">
                  <c:v>1.1891143675042001E-6</c:v>
                </c:pt>
                <c:pt idx="168">
                  <c:v>-1.36202022924662E-7</c:v>
                </c:pt>
                <c:pt idx="169">
                  <c:v>1.1891143675042001E-6</c:v>
                </c:pt>
                <c:pt idx="170">
                  <c:v>-4.6753112053187898E-7</c:v>
                </c:pt>
                <c:pt idx="171">
                  <c:v>-4.6753112053187898E-7</c:v>
                </c:pt>
                <c:pt idx="172">
                  <c:v>8.5778526989699E-7</c:v>
                </c:pt>
                <c:pt idx="173">
                  <c:v>2.51443075793307E-6</c:v>
                </c:pt>
                <c:pt idx="174">
                  <c:v>5.2645617228977198E-7</c:v>
                </c:pt>
                <c:pt idx="175">
                  <c:v>1.9512707468255501E-7</c:v>
                </c:pt>
                <c:pt idx="176">
                  <c:v>2.1831016603258603E-6</c:v>
                </c:pt>
                <c:pt idx="177">
                  <c:v>1.9512707468255501E-7</c:v>
                </c:pt>
                <c:pt idx="178">
                  <c:v>-1.7928475109607501E-6</c:v>
                </c:pt>
                <c:pt idx="179">
                  <c:v>1.5204434651114201E-6</c:v>
                </c:pt>
                <c:pt idx="180">
                  <c:v>2.51443075793307E-6</c:v>
                </c:pt>
                <c:pt idx="181">
                  <c:v>1.8517725627186399E-6</c:v>
                </c:pt>
                <c:pt idx="182">
                  <c:v>5.2645617228977198E-7</c:v>
                </c:pt>
                <c:pt idx="183">
                  <c:v>1.8517725627186399E-6</c:v>
                </c:pt>
                <c:pt idx="184">
                  <c:v>1.5204434651114201E-6</c:v>
                </c:pt>
                <c:pt idx="185">
                  <c:v>3.17708895314751E-6</c:v>
                </c:pt>
                <c:pt idx="186">
                  <c:v>2.1831016603258603E-6</c:v>
                </c:pt>
                <c:pt idx="187">
                  <c:v>-7.9886021813909699E-7</c:v>
                </c:pt>
                <c:pt idx="188">
                  <c:v>1.8517725627186399E-6</c:v>
                </c:pt>
                <c:pt idx="189">
                  <c:v>1.9512707468255501E-7</c:v>
                </c:pt>
                <c:pt idx="190">
                  <c:v>1.9512707468255501E-7</c:v>
                </c:pt>
                <c:pt idx="191">
                  <c:v>1.9512707468255501E-7</c:v>
                </c:pt>
                <c:pt idx="192">
                  <c:v>5.2645617228977198E-7</c:v>
                </c:pt>
                <c:pt idx="193">
                  <c:v>8.5778526989699E-7</c:v>
                </c:pt>
                <c:pt idx="194">
                  <c:v>1.8517725627186399E-6</c:v>
                </c:pt>
                <c:pt idx="195">
                  <c:v>8.5778526989699E-7</c:v>
                </c:pt>
                <c:pt idx="196">
                  <c:v>2.1831016603258603E-6</c:v>
                </c:pt>
                <c:pt idx="197">
                  <c:v>1.9512707468255501E-7</c:v>
                </c:pt>
                <c:pt idx="198">
                  <c:v>1.9512707468255501E-7</c:v>
                </c:pt>
                <c:pt idx="199">
                  <c:v>8.5778526989699E-7</c:v>
                </c:pt>
                <c:pt idx="200">
                  <c:v>2.51443075793307E-6</c:v>
                </c:pt>
                <c:pt idx="201">
                  <c:v>1.5204434651114201E-6</c:v>
                </c:pt>
                <c:pt idx="202">
                  <c:v>1.5204434651114201E-6</c:v>
                </c:pt>
                <c:pt idx="203">
                  <c:v>1.5204434651114201E-6</c:v>
                </c:pt>
                <c:pt idx="204">
                  <c:v>1.8517725627186399E-6</c:v>
                </c:pt>
                <c:pt idx="205">
                  <c:v>3.17708895314751E-6</c:v>
                </c:pt>
                <c:pt idx="206">
                  <c:v>1.5204434651114201E-6</c:v>
                </c:pt>
                <c:pt idx="207">
                  <c:v>5.2645617228977198E-7</c:v>
                </c:pt>
                <c:pt idx="208">
                  <c:v>1.9512707468255501E-7</c:v>
                </c:pt>
                <c:pt idx="209">
                  <c:v>8.5778526989699E-7</c:v>
                </c:pt>
                <c:pt idx="210">
                  <c:v>1.9512707468255501E-7</c:v>
                </c:pt>
                <c:pt idx="211">
                  <c:v>1.5204434651114201E-6</c:v>
                </c:pt>
                <c:pt idx="212">
                  <c:v>-1.36202022924662E-7</c:v>
                </c:pt>
                <c:pt idx="213">
                  <c:v>-1.36202022924662E-7</c:v>
                </c:pt>
                <c:pt idx="214">
                  <c:v>1.5204434651114201E-6</c:v>
                </c:pt>
                <c:pt idx="215">
                  <c:v>4.5024053435763804E-6</c:v>
                </c:pt>
                <c:pt idx="216">
                  <c:v>1.8517725627186399E-6</c:v>
                </c:pt>
                <c:pt idx="217">
                  <c:v>-4.6753112053187898E-7</c:v>
                </c:pt>
                <c:pt idx="218">
                  <c:v>-2.1241766085679599E-6</c:v>
                </c:pt>
                <c:pt idx="219">
                  <c:v>1.8517725627186399E-6</c:v>
                </c:pt>
                <c:pt idx="220">
                  <c:v>3.5084180507547298E-6</c:v>
                </c:pt>
                <c:pt idx="221">
                  <c:v>1.1891143675042001E-6</c:v>
                </c:pt>
                <c:pt idx="222">
                  <c:v>2.8457598555402898E-6</c:v>
                </c:pt>
                <c:pt idx="223">
                  <c:v>5.2645617228977198E-7</c:v>
                </c:pt>
                <c:pt idx="224">
                  <c:v>8.5778526989699E-7</c:v>
                </c:pt>
                <c:pt idx="225">
                  <c:v>1.5204434651114201E-6</c:v>
                </c:pt>
                <c:pt idx="226">
                  <c:v>1.5204434651114201E-6</c:v>
                </c:pt>
                <c:pt idx="227">
                  <c:v>2.1831016603258603E-6</c:v>
                </c:pt>
                <c:pt idx="228">
                  <c:v>1.1891143675042001E-6</c:v>
                </c:pt>
                <c:pt idx="229">
                  <c:v>2.1831016603258603E-6</c:v>
                </c:pt>
                <c:pt idx="230">
                  <c:v>1.8517725627186399E-6</c:v>
                </c:pt>
                <c:pt idx="231">
                  <c:v>2.1831016603258603E-6</c:v>
                </c:pt>
                <c:pt idx="232">
                  <c:v>1.8517725627186399E-6</c:v>
                </c:pt>
                <c:pt idx="233">
                  <c:v>2.1831016603258603E-6</c:v>
                </c:pt>
                <c:pt idx="234">
                  <c:v>1.5204434651114201E-6</c:v>
                </c:pt>
                <c:pt idx="235">
                  <c:v>4.5024053435763804E-6</c:v>
                </c:pt>
                <c:pt idx="236">
                  <c:v>1.8517725627186399E-6</c:v>
                </c:pt>
                <c:pt idx="237">
                  <c:v>8.5778526989699E-7</c:v>
                </c:pt>
                <c:pt idx="238">
                  <c:v>3.17708895314751E-6</c:v>
                </c:pt>
                <c:pt idx="239">
                  <c:v>2.8457598555402898E-6</c:v>
                </c:pt>
                <c:pt idx="240">
                  <c:v>2.1831016603258603E-6</c:v>
                </c:pt>
                <c:pt idx="241">
                  <c:v>5.2645617228977198E-7</c:v>
                </c:pt>
                <c:pt idx="242">
                  <c:v>1.5204434651114201E-6</c:v>
                </c:pt>
                <c:pt idx="243">
                  <c:v>2.51443075793307E-6</c:v>
                </c:pt>
                <c:pt idx="244">
                  <c:v>1.5204434651114201E-6</c:v>
                </c:pt>
                <c:pt idx="245">
                  <c:v>2.1831016603258603E-6</c:v>
                </c:pt>
                <c:pt idx="246">
                  <c:v>1.5204434651114201E-6</c:v>
                </c:pt>
                <c:pt idx="247">
                  <c:v>3.17708895314751E-6</c:v>
                </c:pt>
                <c:pt idx="248">
                  <c:v>-1.36202022924662E-7</c:v>
                </c:pt>
                <c:pt idx="249">
                  <c:v>2.51443075793307E-6</c:v>
                </c:pt>
                <c:pt idx="250">
                  <c:v>3.5084180507547298E-6</c:v>
                </c:pt>
                <c:pt idx="251">
                  <c:v>2.1831016603258603E-6</c:v>
                </c:pt>
                <c:pt idx="252">
                  <c:v>3.17708895314751E-6</c:v>
                </c:pt>
                <c:pt idx="253">
                  <c:v>3.5084180507547298E-6</c:v>
                </c:pt>
                <c:pt idx="254">
                  <c:v>3.5084180507547298E-6</c:v>
                </c:pt>
                <c:pt idx="255">
                  <c:v>2.8457598555402898E-6</c:v>
                </c:pt>
                <c:pt idx="256">
                  <c:v>2.51443075793307E-6</c:v>
                </c:pt>
                <c:pt idx="257">
                  <c:v>1.1891143675042001E-6</c:v>
                </c:pt>
                <c:pt idx="258">
                  <c:v>1.5204434651114201E-6</c:v>
                </c:pt>
                <c:pt idx="259">
                  <c:v>3.17708895314751E-6</c:v>
                </c:pt>
                <c:pt idx="260">
                  <c:v>1.8517725627186399E-6</c:v>
                </c:pt>
                <c:pt idx="261">
                  <c:v>1.1891143675042001E-6</c:v>
                </c:pt>
                <c:pt idx="262">
                  <c:v>1.5204434651114201E-6</c:v>
                </c:pt>
                <c:pt idx="263">
                  <c:v>2.1831016603258603E-6</c:v>
                </c:pt>
                <c:pt idx="264">
                  <c:v>2.51443075793307E-6</c:v>
                </c:pt>
                <c:pt idx="265">
                  <c:v>4.8337344411836002E-6</c:v>
                </c:pt>
                <c:pt idx="266">
                  <c:v>3.17708895314751E-6</c:v>
                </c:pt>
                <c:pt idx="267">
                  <c:v>3.5084180507547298E-6</c:v>
                </c:pt>
                <c:pt idx="268">
                  <c:v>8.5778526989699E-7</c:v>
                </c:pt>
                <c:pt idx="269">
                  <c:v>-4.6753112053187898E-7</c:v>
                </c:pt>
                <c:pt idx="270">
                  <c:v>1.5204434651114201E-6</c:v>
                </c:pt>
                <c:pt idx="271">
                  <c:v>2.51443075793307E-6</c:v>
                </c:pt>
                <c:pt idx="272">
                  <c:v>1.5204434651114201E-6</c:v>
                </c:pt>
                <c:pt idx="273">
                  <c:v>3.8397471483619399E-6</c:v>
                </c:pt>
                <c:pt idx="274">
                  <c:v>4.1710762459691597E-6</c:v>
                </c:pt>
                <c:pt idx="275">
                  <c:v>4.1710762459691597E-6</c:v>
                </c:pt>
                <c:pt idx="276">
                  <c:v>3.5084180507547298E-6</c:v>
                </c:pt>
                <c:pt idx="277">
                  <c:v>1.1891143675042001E-6</c:v>
                </c:pt>
                <c:pt idx="278">
                  <c:v>1.9512707468255501E-7</c:v>
                </c:pt>
                <c:pt idx="279">
                  <c:v>2.1831016603258603E-6</c:v>
                </c:pt>
                <c:pt idx="280">
                  <c:v>3.8397471483619399E-6</c:v>
                </c:pt>
                <c:pt idx="281">
                  <c:v>2.1831016603258603E-6</c:v>
                </c:pt>
                <c:pt idx="282">
                  <c:v>5.2645617228977198E-7</c:v>
                </c:pt>
                <c:pt idx="283">
                  <c:v>3.5084180507547298E-6</c:v>
                </c:pt>
                <c:pt idx="284">
                  <c:v>2.8457598555402898E-6</c:v>
                </c:pt>
                <c:pt idx="285">
                  <c:v>3.5084180507547298E-6</c:v>
                </c:pt>
                <c:pt idx="286">
                  <c:v>3.5084180507547298E-6</c:v>
                </c:pt>
                <c:pt idx="287">
                  <c:v>4.8337344411836002E-6</c:v>
                </c:pt>
                <c:pt idx="288">
                  <c:v>5.1650635387908098E-6</c:v>
                </c:pt>
                <c:pt idx="289">
                  <c:v>-4.6753112053187898E-7</c:v>
                </c:pt>
                <c:pt idx="290">
                  <c:v>4.1710762459691597E-6</c:v>
                </c:pt>
                <c:pt idx="291">
                  <c:v>4.5024053435763804E-6</c:v>
                </c:pt>
                <c:pt idx="292">
                  <c:v>3.8397471483619399E-6</c:v>
                </c:pt>
                <c:pt idx="293">
                  <c:v>2.8457598555402898E-6</c:v>
                </c:pt>
                <c:pt idx="294">
                  <c:v>2.51443075793307E-6</c:v>
                </c:pt>
                <c:pt idx="295">
                  <c:v>2.1831016603258603E-6</c:v>
                </c:pt>
                <c:pt idx="296">
                  <c:v>3.17708895314751E-6</c:v>
                </c:pt>
                <c:pt idx="297">
                  <c:v>2.51443075793307E-6</c:v>
                </c:pt>
                <c:pt idx="298">
                  <c:v>1.8517725627186399E-6</c:v>
                </c:pt>
                <c:pt idx="299">
                  <c:v>5.4963926363980297E-6</c:v>
                </c:pt>
                <c:pt idx="300">
                  <c:v>3.8397471483619399E-6</c:v>
                </c:pt>
                <c:pt idx="301">
                  <c:v>5.2645617228977198E-7</c:v>
                </c:pt>
                <c:pt idx="302">
                  <c:v>8.5778526989699E-7</c:v>
                </c:pt>
                <c:pt idx="303">
                  <c:v>3.8397471483619399E-6</c:v>
                </c:pt>
                <c:pt idx="304">
                  <c:v>4.5024053435763804E-6</c:v>
                </c:pt>
                <c:pt idx="305">
                  <c:v>5.4963926363980297E-6</c:v>
                </c:pt>
                <c:pt idx="306">
                  <c:v>4.5024053435763804E-6</c:v>
                </c:pt>
                <c:pt idx="307">
                  <c:v>5.8277217340052503E-6</c:v>
                </c:pt>
                <c:pt idx="308">
                  <c:v>3.5084180507547298E-6</c:v>
                </c:pt>
                <c:pt idx="309">
                  <c:v>3.8397471483619399E-6</c:v>
                </c:pt>
                <c:pt idx="310">
                  <c:v>4.1710762459691597E-6</c:v>
                </c:pt>
                <c:pt idx="311">
                  <c:v>3.8397471483619399E-6</c:v>
                </c:pt>
                <c:pt idx="312">
                  <c:v>-1.36202022924662E-7</c:v>
                </c:pt>
                <c:pt idx="313">
                  <c:v>2.8457598555402898E-6</c:v>
                </c:pt>
                <c:pt idx="314">
                  <c:v>5.1650635387908098E-6</c:v>
                </c:pt>
                <c:pt idx="315">
                  <c:v>5.1650635387908098E-6</c:v>
                </c:pt>
                <c:pt idx="316">
                  <c:v>2.51443075793307E-6</c:v>
                </c:pt>
                <c:pt idx="317">
                  <c:v>2.1831016603258603E-6</c:v>
                </c:pt>
                <c:pt idx="318">
                  <c:v>4.1710762459691597E-6</c:v>
                </c:pt>
                <c:pt idx="319">
                  <c:v>4.8337344411836002E-6</c:v>
                </c:pt>
                <c:pt idx="320">
                  <c:v>5.4963926363980297E-6</c:v>
                </c:pt>
                <c:pt idx="321">
                  <c:v>5.1650635387908098E-6</c:v>
                </c:pt>
                <c:pt idx="322">
                  <c:v>4.1710762459691597E-6</c:v>
                </c:pt>
                <c:pt idx="323">
                  <c:v>3.8397471483619399E-6</c:v>
                </c:pt>
                <c:pt idx="324">
                  <c:v>3.8397471483619399E-6</c:v>
                </c:pt>
                <c:pt idx="325">
                  <c:v>4.8337344411836002E-6</c:v>
                </c:pt>
                <c:pt idx="326">
                  <c:v>3.5084180507547298E-6</c:v>
                </c:pt>
                <c:pt idx="327">
                  <c:v>5.1650635387908098E-6</c:v>
                </c:pt>
                <c:pt idx="328">
                  <c:v>3.8397471483619399E-6</c:v>
                </c:pt>
                <c:pt idx="329">
                  <c:v>5.8277217340052503E-6</c:v>
                </c:pt>
                <c:pt idx="330">
                  <c:v>5.8277217340052503E-6</c:v>
                </c:pt>
                <c:pt idx="331">
                  <c:v>4.1710762459691597E-6</c:v>
                </c:pt>
                <c:pt idx="332">
                  <c:v>4.5024053435763804E-6</c:v>
                </c:pt>
                <c:pt idx="333">
                  <c:v>6.8217090268268996E-6</c:v>
                </c:pt>
                <c:pt idx="334">
                  <c:v>5.8277217340052503E-6</c:v>
                </c:pt>
                <c:pt idx="335">
                  <c:v>6.4903799292196798E-6</c:v>
                </c:pt>
                <c:pt idx="336">
                  <c:v>6.4903799292196798E-6</c:v>
                </c:pt>
                <c:pt idx="337">
                  <c:v>5.8277217340052503E-6</c:v>
                </c:pt>
                <c:pt idx="338">
                  <c:v>6.1590508316124701E-6</c:v>
                </c:pt>
                <c:pt idx="339">
                  <c:v>5.4963926363980297E-6</c:v>
                </c:pt>
                <c:pt idx="340">
                  <c:v>5.8277217340052503E-6</c:v>
                </c:pt>
                <c:pt idx="341">
                  <c:v>6.4903799292196798E-6</c:v>
                </c:pt>
                <c:pt idx="342">
                  <c:v>5.1650635387908098E-6</c:v>
                </c:pt>
                <c:pt idx="343">
                  <c:v>7.1530381244341194E-6</c:v>
                </c:pt>
                <c:pt idx="344">
                  <c:v>6.1590508316124701E-6</c:v>
                </c:pt>
                <c:pt idx="345">
                  <c:v>3.8397471483619399E-6</c:v>
                </c:pt>
                <c:pt idx="346">
                  <c:v>4.1710762459691597E-6</c:v>
                </c:pt>
                <c:pt idx="347">
                  <c:v>6.4903799292196798E-6</c:v>
                </c:pt>
                <c:pt idx="348">
                  <c:v>7.1530381244341194E-6</c:v>
                </c:pt>
                <c:pt idx="349">
                  <c:v>7.1530381244341194E-6</c:v>
                </c:pt>
                <c:pt idx="350">
                  <c:v>5.1650635387908098E-6</c:v>
                </c:pt>
                <c:pt idx="351">
                  <c:v>7.4843672220413299E-6</c:v>
                </c:pt>
                <c:pt idx="352">
                  <c:v>1.0135000002899001E-5</c:v>
                </c:pt>
                <c:pt idx="353">
                  <c:v>6.8217090268268996E-6</c:v>
                </c:pt>
                <c:pt idx="354">
                  <c:v>7.1530381244341194E-6</c:v>
                </c:pt>
                <c:pt idx="355">
                  <c:v>9.8036709052918601E-6</c:v>
                </c:pt>
                <c:pt idx="356">
                  <c:v>9.8036709052918601E-6</c:v>
                </c:pt>
                <c:pt idx="357">
                  <c:v>8.1470254172557704E-6</c:v>
                </c:pt>
                <c:pt idx="358">
                  <c:v>7.8156963196485497E-6</c:v>
                </c:pt>
                <c:pt idx="359">
                  <c:v>5.8277217340052503E-6</c:v>
                </c:pt>
                <c:pt idx="360">
                  <c:v>6.1590508316124701E-6</c:v>
                </c:pt>
                <c:pt idx="361">
                  <c:v>9.1410127100774188E-6</c:v>
                </c:pt>
                <c:pt idx="362">
                  <c:v>9.4723418076846394E-6</c:v>
                </c:pt>
                <c:pt idx="363">
                  <c:v>8.1470254172557704E-6</c:v>
                </c:pt>
                <c:pt idx="364">
                  <c:v>8.80968361247021E-6</c:v>
                </c:pt>
                <c:pt idx="365">
                  <c:v>8.1470254172557704E-6</c:v>
                </c:pt>
                <c:pt idx="366">
                  <c:v>9.8036709052918601E-6</c:v>
                </c:pt>
                <c:pt idx="367">
                  <c:v>1.1460316393327899E-5</c:v>
                </c:pt>
                <c:pt idx="368">
                  <c:v>9.1410127100774188E-6</c:v>
                </c:pt>
                <c:pt idx="369">
                  <c:v>9.4723418076846394E-6</c:v>
                </c:pt>
                <c:pt idx="370">
                  <c:v>8.1470254172557704E-6</c:v>
                </c:pt>
                <c:pt idx="371">
                  <c:v>7.8156963196485497E-6</c:v>
                </c:pt>
                <c:pt idx="372">
                  <c:v>1.04663291005062E-5</c:v>
                </c:pt>
                <c:pt idx="373">
                  <c:v>1.0135000002899001E-5</c:v>
                </c:pt>
                <c:pt idx="374">
                  <c:v>1.07976581981135E-5</c:v>
                </c:pt>
                <c:pt idx="375">
                  <c:v>9.4723418076846394E-6</c:v>
                </c:pt>
                <c:pt idx="376">
                  <c:v>1.07976581981135E-5</c:v>
                </c:pt>
                <c:pt idx="377">
                  <c:v>1.11289872957207E-5</c:v>
                </c:pt>
                <c:pt idx="378">
                  <c:v>1.11289872957207E-5</c:v>
                </c:pt>
                <c:pt idx="379">
                  <c:v>1.1791645490935099E-5</c:v>
                </c:pt>
                <c:pt idx="380">
                  <c:v>1.11289872957207E-5</c:v>
                </c:pt>
                <c:pt idx="381">
                  <c:v>9.4723418076846394E-6</c:v>
                </c:pt>
                <c:pt idx="382">
                  <c:v>1.1791645490935099E-5</c:v>
                </c:pt>
                <c:pt idx="383">
                  <c:v>1.07976581981135E-5</c:v>
                </c:pt>
                <c:pt idx="384">
                  <c:v>1.1791645490935099E-5</c:v>
                </c:pt>
                <c:pt idx="385">
                  <c:v>1.1791645490935099E-5</c:v>
                </c:pt>
                <c:pt idx="386">
                  <c:v>1.27856327837568E-5</c:v>
                </c:pt>
                <c:pt idx="387">
                  <c:v>1.07976581981135E-5</c:v>
                </c:pt>
                <c:pt idx="388">
                  <c:v>1.41109491741856E-5</c:v>
                </c:pt>
                <c:pt idx="389">
                  <c:v>1.41109491741856E-5</c:v>
                </c:pt>
                <c:pt idx="390">
                  <c:v>1.41109491741856E-5</c:v>
                </c:pt>
                <c:pt idx="391">
                  <c:v>1.1460316393327899E-5</c:v>
                </c:pt>
                <c:pt idx="392">
                  <c:v>1.3116961881364001E-5</c:v>
                </c:pt>
                <c:pt idx="393">
                  <c:v>1.37796200765784E-5</c:v>
                </c:pt>
                <c:pt idx="394">
                  <c:v>1.27856327837568E-5</c:v>
                </c:pt>
                <c:pt idx="395">
                  <c:v>1.5104936467007301E-5</c:v>
                </c:pt>
                <c:pt idx="396">
                  <c:v>1.41109491741856E-5</c:v>
                </c:pt>
                <c:pt idx="397">
                  <c:v>1.41109491741856E-5</c:v>
                </c:pt>
                <c:pt idx="398">
                  <c:v>1.3116961881364001E-5</c:v>
                </c:pt>
                <c:pt idx="399">
                  <c:v>1.5104936467007301E-5</c:v>
                </c:pt>
                <c:pt idx="400">
                  <c:v>1.6430252857436202E-5</c:v>
                </c:pt>
                <c:pt idx="401">
                  <c:v>1.5104936467007301E-5</c:v>
                </c:pt>
                <c:pt idx="402">
                  <c:v>1.3448290978971199E-5</c:v>
                </c:pt>
                <c:pt idx="403">
                  <c:v>1.57675946622217E-5</c:v>
                </c:pt>
                <c:pt idx="404">
                  <c:v>1.6098923759828898E-5</c:v>
                </c:pt>
                <c:pt idx="405">
                  <c:v>1.6430252857436202E-5</c:v>
                </c:pt>
                <c:pt idx="406">
                  <c:v>1.44422782717929E-5</c:v>
                </c:pt>
                <c:pt idx="407">
                  <c:v>1.80868983454723E-5</c:v>
                </c:pt>
                <c:pt idx="408">
                  <c:v>1.5436265564614501E-5</c:v>
                </c:pt>
                <c:pt idx="409">
                  <c:v>1.8418227443079499E-5</c:v>
                </c:pt>
                <c:pt idx="410">
                  <c:v>1.80868983454723E-5</c:v>
                </c:pt>
                <c:pt idx="411">
                  <c:v>1.8418227443079499E-5</c:v>
                </c:pt>
                <c:pt idx="412">
                  <c:v>1.7092911052650603E-5</c:v>
                </c:pt>
                <c:pt idx="413">
                  <c:v>1.80868983454723E-5</c:v>
                </c:pt>
                <c:pt idx="414">
                  <c:v>1.6430252857436202E-5</c:v>
                </c:pt>
                <c:pt idx="415">
                  <c:v>1.37796200765784E-5</c:v>
                </c:pt>
                <c:pt idx="416">
                  <c:v>1.90808856382939E-5</c:v>
                </c:pt>
                <c:pt idx="417">
                  <c:v>2.1400189321544398E-5</c:v>
                </c:pt>
                <c:pt idx="418">
                  <c:v>1.97435438335083E-5</c:v>
                </c:pt>
                <c:pt idx="419">
                  <c:v>2.10688602239372E-5</c:v>
                </c:pt>
                <c:pt idx="420">
                  <c:v>2.0406202028722799E-5</c:v>
                </c:pt>
                <c:pt idx="421">
                  <c:v>2.0406202028722799E-5</c:v>
                </c:pt>
                <c:pt idx="422">
                  <c:v>1.9412214735901102E-5</c:v>
                </c:pt>
                <c:pt idx="423">
                  <c:v>2.0737531126329998E-5</c:v>
                </c:pt>
                <c:pt idx="424">
                  <c:v>2.2394176614366103E-5</c:v>
                </c:pt>
                <c:pt idx="425">
                  <c:v>2.1400189321544398E-5</c:v>
                </c:pt>
                <c:pt idx="426">
                  <c:v>2.1400189321544398E-5</c:v>
                </c:pt>
                <c:pt idx="427">
                  <c:v>2.3388163907187699E-5</c:v>
                </c:pt>
                <c:pt idx="428">
                  <c:v>2.2062847516758901E-5</c:v>
                </c:pt>
                <c:pt idx="429">
                  <c:v>2.3388163907187699E-5</c:v>
                </c:pt>
                <c:pt idx="430">
                  <c:v>2.2725505711973301E-5</c:v>
                </c:pt>
                <c:pt idx="431">
                  <c:v>2.17315184191516E-5</c:v>
                </c:pt>
                <c:pt idx="432">
                  <c:v>2.0406202028722799E-5</c:v>
                </c:pt>
                <c:pt idx="433">
                  <c:v>2.30568348095805E-5</c:v>
                </c:pt>
                <c:pt idx="434">
                  <c:v>2.4050822102402201E-5</c:v>
                </c:pt>
                <c:pt idx="435">
                  <c:v>2.3719493004794897E-5</c:v>
                </c:pt>
                <c:pt idx="436">
                  <c:v>2.4713480297616602E-5</c:v>
                </c:pt>
                <c:pt idx="437">
                  <c:v>2.4713480297616602E-5</c:v>
                </c:pt>
                <c:pt idx="438">
                  <c:v>2.3719493004794897E-5</c:v>
                </c:pt>
                <c:pt idx="439">
                  <c:v>2.50448093952238E-5</c:v>
                </c:pt>
                <c:pt idx="440">
                  <c:v>2.8689429468903199E-5</c:v>
                </c:pt>
                <c:pt idx="441">
                  <c:v>2.6038796688045498E-5</c:v>
                </c:pt>
                <c:pt idx="442">
                  <c:v>2.43821512000094E-5</c:v>
                </c:pt>
                <c:pt idx="443">
                  <c:v>2.7695442176081603E-5</c:v>
                </c:pt>
                <c:pt idx="444">
                  <c:v>2.9352087664117599E-5</c:v>
                </c:pt>
                <c:pt idx="445">
                  <c:v>2.8689429468903199E-5</c:v>
                </c:pt>
                <c:pt idx="446">
                  <c:v>3.03460749569393E-5</c:v>
                </c:pt>
                <c:pt idx="447">
                  <c:v>3.0014745859332102E-5</c:v>
                </c:pt>
                <c:pt idx="448">
                  <c:v>2.6701454883259898E-5</c:v>
                </c:pt>
                <c:pt idx="449">
                  <c:v>2.9352087664117599E-5</c:v>
                </c:pt>
                <c:pt idx="450">
                  <c:v>3.1008733152153698E-5</c:v>
                </c:pt>
                <c:pt idx="451">
                  <c:v>3.2002720444975402E-5</c:v>
                </c:pt>
                <c:pt idx="452">
                  <c:v>3.03460749569393E-5</c:v>
                </c:pt>
                <c:pt idx="453">
                  <c:v>3.2002720444975402E-5</c:v>
                </c:pt>
                <c:pt idx="454">
                  <c:v>3.2002720444975402E-5</c:v>
                </c:pt>
                <c:pt idx="455">
                  <c:v>3.1340062249760903E-5</c:v>
                </c:pt>
                <c:pt idx="456">
                  <c:v>3.03460749569393E-5</c:v>
                </c:pt>
                <c:pt idx="457">
                  <c:v>3.1671391347368197E-5</c:v>
                </c:pt>
                <c:pt idx="458">
                  <c:v>3.2996707737796998E-5</c:v>
                </c:pt>
                <c:pt idx="459">
                  <c:v>3.2334049542582601E-5</c:v>
                </c:pt>
                <c:pt idx="460">
                  <c:v>3.1671391347368197E-5</c:v>
                </c:pt>
                <c:pt idx="461">
                  <c:v>3.1008733152153698E-5</c:v>
                </c:pt>
                <c:pt idx="462">
                  <c:v>3.2665378640189799E-5</c:v>
                </c:pt>
                <c:pt idx="463">
                  <c:v>3.4653353225833099E-5</c:v>
                </c:pt>
                <c:pt idx="464">
                  <c:v>3.4984682323440298E-5</c:v>
                </c:pt>
                <c:pt idx="465">
                  <c:v>3.5978669616261996E-5</c:v>
                </c:pt>
                <c:pt idx="466">
                  <c:v>3.5978669616261996E-5</c:v>
                </c:pt>
                <c:pt idx="467">
                  <c:v>3.5978669616261996E-5</c:v>
                </c:pt>
                <c:pt idx="468">
                  <c:v>3.7303986006690905E-5</c:v>
                </c:pt>
                <c:pt idx="469">
                  <c:v>3.7966644201905296E-5</c:v>
                </c:pt>
                <c:pt idx="470">
                  <c:v>3.7303986006690905E-5</c:v>
                </c:pt>
                <c:pt idx="471">
                  <c:v>3.7966644201905296E-5</c:v>
                </c:pt>
                <c:pt idx="472">
                  <c:v>3.7966644201905296E-5</c:v>
                </c:pt>
                <c:pt idx="473">
                  <c:v>3.9954618787548603E-5</c:v>
                </c:pt>
                <c:pt idx="474">
                  <c:v>4.0285947885155801E-5</c:v>
                </c:pt>
                <c:pt idx="475">
                  <c:v>3.9291960592334206E-5</c:v>
                </c:pt>
                <c:pt idx="476">
                  <c:v>4.2273922470799102E-5</c:v>
                </c:pt>
                <c:pt idx="477">
                  <c:v>4.09486060803703E-5</c:v>
                </c:pt>
                <c:pt idx="478">
                  <c:v>4.2936580666013601E-5</c:v>
                </c:pt>
                <c:pt idx="479">
                  <c:v>4.3599238861227998E-5</c:v>
                </c:pt>
                <c:pt idx="480">
                  <c:v>4.4924555251656901E-5</c:v>
                </c:pt>
                <c:pt idx="481">
                  <c:v>4.3599238861227998E-5</c:v>
                </c:pt>
                <c:pt idx="482">
                  <c:v>4.3930567958835203E-5</c:v>
                </c:pt>
                <c:pt idx="483">
                  <c:v>4.3599238861227998E-5</c:v>
                </c:pt>
                <c:pt idx="484">
                  <c:v>4.5587213446871298E-5</c:v>
                </c:pt>
                <c:pt idx="485">
                  <c:v>4.4924555251656901E-5</c:v>
                </c:pt>
                <c:pt idx="486">
                  <c:v>4.4924555251656901E-5</c:v>
                </c:pt>
                <c:pt idx="487">
                  <c:v>4.4593226154049702E-5</c:v>
                </c:pt>
                <c:pt idx="488">
                  <c:v>4.6912529837300201E-5</c:v>
                </c:pt>
                <c:pt idx="489">
                  <c:v>4.8569175325336296E-5</c:v>
                </c:pt>
                <c:pt idx="490">
                  <c:v>4.72438589349074E-5</c:v>
                </c:pt>
                <c:pt idx="491">
                  <c:v>5.0225820813372296E-5</c:v>
                </c:pt>
                <c:pt idx="492">
                  <c:v>5.0557149910979603E-5</c:v>
                </c:pt>
                <c:pt idx="493">
                  <c:v>5.0225820813372296E-5</c:v>
                </c:pt>
                <c:pt idx="494">
                  <c:v>4.9563162618157899E-5</c:v>
                </c:pt>
                <c:pt idx="495">
                  <c:v>5.0225820813372296E-5</c:v>
                </c:pt>
                <c:pt idx="496">
                  <c:v>5.0225820813372296E-5</c:v>
                </c:pt>
                <c:pt idx="497">
                  <c:v>5.0225820813372296E-5</c:v>
                </c:pt>
                <c:pt idx="498">
                  <c:v>4.9894491715765097E-5</c:v>
                </c:pt>
                <c:pt idx="499">
                  <c:v>5.2213795399015705E-5</c:v>
                </c:pt>
                <c:pt idx="500">
                  <c:v>5.3539111789444506E-5</c:v>
                </c:pt>
                <c:pt idx="501">
                  <c:v>5.6189744570302298E-5</c:v>
                </c:pt>
                <c:pt idx="502">
                  <c:v>5.5195757277480601E-5</c:v>
                </c:pt>
                <c:pt idx="503">
                  <c:v>5.4201769984658998E-5</c:v>
                </c:pt>
                <c:pt idx="504">
                  <c:v>5.5858415472695005E-5</c:v>
                </c:pt>
                <c:pt idx="505">
                  <c:v>5.6189744570302298E-5</c:v>
                </c:pt>
                <c:pt idx="506">
                  <c:v>5.5858415472695005E-5</c:v>
                </c:pt>
                <c:pt idx="507">
                  <c:v>5.6521073667909497E-5</c:v>
                </c:pt>
                <c:pt idx="508">
                  <c:v>5.9171706448767201E-5</c:v>
                </c:pt>
                <c:pt idx="509">
                  <c:v>5.75150609607311E-5</c:v>
                </c:pt>
                <c:pt idx="510">
                  <c:v>5.6521073667909497E-5</c:v>
                </c:pt>
                <c:pt idx="511">
                  <c:v>5.75150609607311E-5</c:v>
                </c:pt>
                <c:pt idx="512">
                  <c:v>5.8840377351160002E-5</c:v>
                </c:pt>
                <c:pt idx="513">
                  <c:v>6.1159681034410508E-5</c:v>
                </c:pt>
                <c:pt idx="514">
                  <c:v>6.0497022839196097E-5</c:v>
                </c:pt>
                <c:pt idx="515">
                  <c:v>6.3147655620053795E-5</c:v>
                </c:pt>
                <c:pt idx="516">
                  <c:v>6.2816326522446603E-5</c:v>
                </c:pt>
                <c:pt idx="517">
                  <c:v>6.1822339229625E-5</c:v>
                </c:pt>
                <c:pt idx="518">
                  <c:v>6.4141642912875492E-5</c:v>
                </c:pt>
                <c:pt idx="519">
                  <c:v>6.1822339229625E-5</c:v>
                </c:pt>
                <c:pt idx="520">
                  <c:v>6.4141642912875492E-5</c:v>
                </c:pt>
                <c:pt idx="521">
                  <c:v>6.5466959303304395E-5</c:v>
                </c:pt>
                <c:pt idx="522">
                  <c:v>6.4804301108089903E-5</c:v>
                </c:pt>
                <c:pt idx="523">
                  <c:v>6.4804301108089903E-5</c:v>
                </c:pt>
                <c:pt idx="524">
                  <c:v>6.3478984717661E-5</c:v>
                </c:pt>
                <c:pt idx="525">
                  <c:v>6.6129617498518793E-5</c:v>
                </c:pt>
                <c:pt idx="526">
                  <c:v>6.7786262986554887E-5</c:v>
                </c:pt>
                <c:pt idx="527">
                  <c:v>6.6129617498518793E-5</c:v>
                </c:pt>
                <c:pt idx="528">
                  <c:v>7.076822486501979E-5</c:v>
                </c:pt>
                <c:pt idx="529">
                  <c:v>7.143088306023431E-5</c:v>
                </c:pt>
                <c:pt idx="530">
                  <c:v>7.143088306023431E-5</c:v>
                </c:pt>
                <c:pt idx="531">
                  <c:v>7.0436895767412598E-5</c:v>
                </c:pt>
                <c:pt idx="532">
                  <c:v>7.2424870353055912E-5</c:v>
                </c:pt>
                <c:pt idx="533">
                  <c:v>7.1762212157841501E-5</c:v>
                </c:pt>
                <c:pt idx="534">
                  <c:v>7.4081515841092007E-5</c:v>
                </c:pt>
                <c:pt idx="535">
                  <c:v>7.3087528548270404E-5</c:v>
                </c:pt>
                <c:pt idx="536">
                  <c:v>7.4744174036306404E-5</c:v>
                </c:pt>
                <c:pt idx="537">
                  <c:v>7.6400819524342499E-5</c:v>
                </c:pt>
                <c:pt idx="538">
                  <c:v>7.5738161329128102E-5</c:v>
                </c:pt>
                <c:pt idx="539">
                  <c:v>7.5075503133913705E-5</c:v>
                </c:pt>
                <c:pt idx="540">
                  <c:v>7.3750186743484802E-5</c:v>
                </c:pt>
                <c:pt idx="541">
                  <c:v>7.7726135914771402E-5</c:v>
                </c:pt>
                <c:pt idx="542">
                  <c:v>7.8720123207593005E-5</c:v>
                </c:pt>
                <c:pt idx="543">
                  <c:v>7.6400819524342499E-5</c:v>
                </c:pt>
                <c:pt idx="544">
                  <c:v>7.7394806817164197E-5</c:v>
                </c:pt>
                <c:pt idx="545">
                  <c:v>8.0045439598021908E-5</c:v>
                </c:pt>
                <c:pt idx="546">
                  <c:v>8.1370755988450797E-5</c:v>
                </c:pt>
                <c:pt idx="547">
                  <c:v>7.9714110500414702E-5</c:v>
                </c:pt>
                <c:pt idx="548">
                  <c:v>8.3358730574094097E-5</c:v>
                </c:pt>
                <c:pt idx="549">
                  <c:v>8.1702085086058003E-5</c:v>
                </c:pt>
                <c:pt idx="550">
                  <c:v>8.4021388769308495E-5</c:v>
                </c:pt>
                <c:pt idx="551">
                  <c:v>8.3027401476486906E-5</c:v>
                </c:pt>
                <c:pt idx="552">
                  <c:v>8.6672021550166301E-5</c:v>
                </c:pt>
                <c:pt idx="553">
                  <c:v>8.6672021550166301E-5</c:v>
                </c:pt>
                <c:pt idx="554">
                  <c:v>8.9653983428631203E-5</c:v>
                </c:pt>
                <c:pt idx="555">
                  <c:v>8.8991325233416793E-5</c:v>
                </c:pt>
                <c:pt idx="556">
                  <c:v>8.6009363354951795E-5</c:v>
                </c:pt>
                <c:pt idx="557">
                  <c:v>8.8659996135809601E-5</c:v>
                </c:pt>
                <c:pt idx="558">
                  <c:v>8.7666008842987903E-5</c:v>
                </c:pt>
                <c:pt idx="559">
                  <c:v>9.0647970721452901E-5</c:v>
                </c:pt>
                <c:pt idx="560">
                  <c:v>9.2304616209488996E-5</c:v>
                </c:pt>
                <c:pt idx="561">
                  <c:v>9.1310628916667298E-5</c:v>
                </c:pt>
                <c:pt idx="562">
                  <c:v>8.9653983428631203E-5</c:v>
                </c:pt>
                <c:pt idx="563">
                  <c:v>9.2635945307096201E-5</c:v>
                </c:pt>
                <c:pt idx="564">
                  <c:v>9.2967274404703393E-5</c:v>
                </c:pt>
                <c:pt idx="565">
                  <c:v>9.2304616209488996E-5</c:v>
                </c:pt>
                <c:pt idx="566">
                  <c:v>9.3298603502310599E-5</c:v>
                </c:pt>
                <c:pt idx="567">
                  <c:v>9.3961261697525104E-5</c:v>
                </c:pt>
                <c:pt idx="568">
                  <c:v>9.5617907185561091E-5</c:v>
                </c:pt>
                <c:pt idx="569">
                  <c:v>9.5949236283168404E-5</c:v>
                </c:pt>
                <c:pt idx="570">
                  <c:v>9.4623919892739488E-5</c:v>
                </c:pt>
                <c:pt idx="571">
                  <c:v>9.7274552673597213E-5</c:v>
                </c:pt>
                <c:pt idx="572">
                  <c:v>9.7274552673597213E-5</c:v>
                </c:pt>
                <c:pt idx="573">
                  <c:v>9.8599869064026102E-5</c:v>
                </c:pt>
                <c:pt idx="574">
                  <c:v>9.8599869064026102E-5</c:v>
                </c:pt>
                <c:pt idx="575">
                  <c:v>9.9262527259240499E-5</c:v>
                </c:pt>
                <c:pt idx="576">
                  <c:v>9.8599869064026102E-5</c:v>
                </c:pt>
                <c:pt idx="577">
                  <c:v>1.0025651455206199E-4</c:v>
                </c:pt>
                <c:pt idx="578">
                  <c:v>1.01581830942491E-4</c:v>
                </c:pt>
                <c:pt idx="579">
                  <c:v>1.03238476430527E-4</c:v>
                </c:pt>
                <c:pt idx="580">
                  <c:v>1.03238476430527E-4</c:v>
                </c:pt>
                <c:pt idx="581">
                  <c:v>1.0489512191856299E-4</c:v>
                </c:pt>
                <c:pt idx="582">
                  <c:v>1.0489512191856299E-4</c:v>
                </c:pt>
                <c:pt idx="583">
                  <c:v>1.04563792820956E-4</c:v>
                </c:pt>
                <c:pt idx="584">
                  <c:v>1.05889109211384E-4</c:v>
                </c:pt>
                <c:pt idx="585">
                  <c:v>1.0820841289463499E-4</c:v>
                </c:pt>
                <c:pt idx="586">
                  <c:v>1.0887107108984901E-4</c:v>
                </c:pt>
                <c:pt idx="587">
                  <c:v>1.0820841289463499E-4</c:v>
                </c:pt>
                <c:pt idx="588">
                  <c:v>1.0887107108984901E-4</c:v>
                </c:pt>
                <c:pt idx="589">
                  <c:v>1.1119037477309999E-4</c:v>
                </c:pt>
                <c:pt idx="590">
                  <c:v>1.12515691163529E-4</c:v>
                </c:pt>
                <c:pt idx="591">
                  <c:v>1.1119037477309999E-4</c:v>
                </c:pt>
                <c:pt idx="592">
                  <c:v>1.1119037477309999E-4</c:v>
                </c:pt>
                <c:pt idx="593">
                  <c:v>1.12184362065922E-4</c:v>
                </c:pt>
                <c:pt idx="594">
                  <c:v>1.14834994846779E-4</c:v>
                </c:pt>
                <c:pt idx="595">
                  <c:v>1.15497653041994E-4</c:v>
                </c:pt>
                <c:pt idx="596">
                  <c:v>1.15497653041994E-4</c:v>
                </c:pt>
                <c:pt idx="597">
                  <c:v>1.16491640334815E-4</c:v>
                </c:pt>
                <c:pt idx="598">
                  <c:v>1.15166323944387E-4</c:v>
                </c:pt>
                <c:pt idx="599">
                  <c:v>1.18479614920459E-4</c:v>
                </c:pt>
                <c:pt idx="600">
                  <c:v>1.1947360221328E-4</c:v>
                </c:pt>
                <c:pt idx="601">
                  <c:v>1.1980493131088799E-4</c:v>
                </c:pt>
                <c:pt idx="602">
                  <c:v>1.18810944018066E-4</c:v>
                </c:pt>
                <c:pt idx="603">
                  <c:v>1.1947360221328E-4</c:v>
                </c:pt>
                <c:pt idx="604">
                  <c:v>1.21130247701316E-4</c:v>
                </c:pt>
                <c:pt idx="605">
                  <c:v>1.21792905896531E-4</c:v>
                </c:pt>
                <c:pt idx="606">
                  <c:v>1.2146157679892399E-4</c:v>
                </c:pt>
                <c:pt idx="607">
                  <c:v>1.2146157679892399E-4</c:v>
                </c:pt>
                <c:pt idx="608">
                  <c:v>1.2245556409174501E-4</c:v>
                </c:pt>
                <c:pt idx="609">
                  <c:v>1.2311822228695999E-4</c:v>
                </c:pt>
                <c:pt idx="610">
                  <c:v>1.2643151326303202E-4</c:v>
                </c:pt>
                <c:pt idx="611">
                  <c:v>1.27094171458246E-4</c:v>
                </c:pt>
                <c:pt idx="612">
                  <c:v>1.2610018416542502E-4</c:v>
                </c:pt>
                <c:pt idx="613">
                  <c:v>1.2841948784867498E-4</c:v>
                </c:pt>
                <c:pt idx="614">
                  <c:v>1.27425500555854E-4</c:v>
                </c:pt>
                <c:pt idx="615">
                  <c:v>1.2941347514149702E-4</c:v>
                </c:pt>
                <c:pt idx="616">
                  <c:v>1.2974480423910399E-4</c:v>
                </c:pt>
                <c:pt idx="617">
                  <c:v>1.30738791531926E-4</c:v>
                </c:pt>
                <c:pt idx="618">
                  <c:v>1.3239543701996202E-4</c:v>
                </c:pt>
                <c:pt idx="619">
                  <c:v>1.30738791531926E-4</c:v>
                </c:pt>
                <c:pt idx="620">
                  <c:v>1.33720753410391E-4</c:v>
                </c:pt>
                <c:pt idx="621">
                  <c:v>1.3537739889842701E-4</c:v>
                </c:pt>
                <c:pt idx="622">
                  <c:v>1.3537739889842701E-4</c:v>
                </c:pt>
                <c:pt idx="623">
                  <c:v>1.3504606980082001E-4</c:v>
                </c:pt>
                <c:pt idx="624">
                  <c:v>1.3504606980082001E-4</c:v>
                </c:pt>
                <c:pt idx="625">
                  <c:v>1.3736537348407E-4</c:v>
                </c:pt>
                <c:pt idx="626">
                  <c:v>1.3604005709364099E-4</c:v>
                </c:pt>
                <c:pt idx="627">
                  <c:v>1.3902201897210602E-4</c:v>
                </c:pt>
                <c:pt idx="628">
                  <c:v>1.3802803167928501E-4</c:v>
                </c:pt>
                <c:pt idx="629">
                  <c:v>1.37034044386463E-4</c:v>
                </c:pt>
                <c:pt idx="630">
                  <c:v>1.3835936077689201E-4</c:v>
                </c:pt>
                <c:pt idx="631">
                  <c:v>1.40347335362535E-4</c:v>
                </c:pt>
                <c:pt idx="632">
                  <c:v>1.43660626338607E-4</c:v>
                </c:pt>
                <c:pt idx="633">
                  <c:v>1.4432328453382201E-4</c:v>
                </c:pt>
                <c:pt idx="634">
                  <c:v>1.46973917314679E-4</c:v>
                </c:pt>
                <c:pt idx="635">
                  <c:v>1.46311259119465E-4</c:v>
                </c:pt>
                <c:pt idx="636">
                  <c:v>1.46973917314679E-4</c:v>
                </c:pt>
                <c:pt idx="637">
                  <c:v>1.46973917314679E-4</c:v>
                </c:pt>
                <c:pt idx="638">
                  <c:v>1.46311259119465E-4</c:v>
                </c:pt>
                <c:pt idx="639">
                  <c:v>1.4763657550989401E-4</c:v>
                </c:pt>
                <c:pt idx="640">
                  <c:v>1.4763657550989401E-4</c:v>
                </c:pt>
                <c:pt idx="641">
                  <c:v>1.4796790460750101E-4</c:v>
                </c:pt>
                <c:pt idx="642">
                  <c:v>1.4730524641228701E-4</c:v>
                </c:pt>
                <c:pt idx="643">
                  <c:v>1.4896189190032299E-4</c:v>
                </c:pt>
                <c:pt idx="644">
                  <c:v>1.5260651197400199E-4</c:v>
                </c:pt>
                <c:pt idx="645">
                  <c:v>1.53600499266824E-4</c:v>
                </c:pt>
                <c:pt idx="646">
                  <c:v>1.5161252468118001E-4</c:v>
                </c:pt>
                <c:pt idx="647">
                  <c:v>1.56913790242896E-4</c:v>
                </c:pt>
                <c:pt idx="648">
                  <c:v>1.5790777753571798E-4</c:v>
                </c:pt>
                <c:pt idx="649">
                  <c:v>1.5591980295007399E-4</c:v>
                </c:pt>
                <c:pt idx="650">
                  <c:v>1.5426315746203801E-4</c:v>
                </c:pt>
                <c:pt idx="651">
                  <c:v>1.56582461145289E-4</c:v>
                </c:pt>
                <c:pt idx="652">
                  <c:v>1.5923309392614602E-4</c:v>
                </c:pt>
                <c:pt idx="653">
                  <c:v>1.6122106851178998E-4</c:v>
                </c:pt>
                <c:pt idx="654">
                  <c:v>1.60558410316575E-4</c:v>
                </c:pt>
                <c:pt idx="655">
                  <c:v>1.59895752121361E-4</c:v>
                </c:pt>
                <c:pt idx="656">
                  <c:v>1.59895752121361E-4</c:v>
                </c:pt>
                <c:pt idx="657">
                  <c:v>1.6221505580461102E-4</c:v>
                </c:pt>
                <c:pt idx="658">
                  <c:v>1.62877713999826E-4</c:v>
                </c:pt>
                <c:pt idx="659">
                  <c:v>1.6254638490221902E-4</c:v>
                </c:pt>
                <c:pt idx="660">
                  <c:v>1.6453435948786198E-4</c:v>
                </c:pt>
                <c:pt idx="661">
                  <c:v>1.6387170129264801E-4</c:v>
                </c:pt>
                <c:pt idx="662">
                  <c:v>1.6420303039025498E-4</c:v>
                </c:pt>
                <c:pt idx="663">
                  <c:v>1.6751632136632698E-4</c:v>
                </c:pt>
                <c:pt idx="664">
                  <c:v>1.6817897956154099E-4</c:v>
                </c:pt>
                <c:pt idx="665">
                  <c:v>1.6784765046393398E-4</c:v>
                </c:pt>
                <c:pt idx="666">
                  <c:v>1.66853663171112E-4</c:v>
                </c:pt>
                <c:pt idx="667">
                  <c:v>1.69835625049577E-4</c:v>
                </c:pt>
                <c:pt idx="668">
                  <c:v>1.7215492873282799E-4</c:v>
                </c:pt>
                <c:pt idx="669">
                  <c:v>1.72486257830435E-4</c:v>
                </c:pt>
                <c:pt idx="670">
                  <c:v>1.7314891602565E-4</c:v>
                </c:pt>
                <c:pt idx="671">
                  <c:v>1.72486257830435E-4</c:v>
                </c:pt>
                <c:pt idx="672">
                  <c:v>1.7381157422086398E-4</c:v>
                </c:pt>
                <c:pt idx="673">
                  <c:v>1.7480556151368602E-4</c:v>
                </c:pt>
                <c:pt idx="674">
                  <c:v>1.7513689061129302E-4</c:v>
                </c:pt>
                <c:pt idx="675">
                  <c:v>1.76462207001722E-4</c:v>
                </c:pt>
                <c:pt idx="676">
                  <c:v>1.76130877904115E-4</c:v>
                </c:pt>
                <c:pt idx="677">
                  <c:v>1.75799548806507E-4</c:v>
                </c:pt>
                <c:pt idx="678">
                  <c:v>1.7778752339215101E-4</c:v>
                </c:pt>
                <c:pt idx="679">
                  <c:v>1.8076948527061601E-4</c:v>
                </c:pt>
                <c:pt idx="680">
                  <c:v>1.82757459856259E-4</c:v>
                </c:pt>
                <c:pt idx="681">
                  <c:v>1.8209480166104399E-4</c:v>
                </c:pt>
                <c:pt idx="682">
                  <c:v>1.83420118051473E-4</c:v>
                </c:pt>
                <c:pt idx="683">
                  <c:v>1.8375144714908101E-4</c:v>
                </c:pt>
                <c:pt idx="684">
                  <c:v>1.8441410534429501E-4</c:v>
                </c:pt>
                <c:pt idx="685">
                  <c:v>1.85739421734724E-4</c:v>
                </c:pt>
                <c:pt idx="686">
                  <c:v>1.86070750832331E-4</c:v>
                </c:pt>
                <c:pt idx="687">
                  <c:v>1.8839005451558199E-4</c:v>
                </c:pt>
                <c:pt idx="688">
                  <c:v>1.8772739632036701E-4</c:v>
                </c:pt>
                <c:pt idx="689">
                  <c:v>1.8739606722276001E-4</c:v>
                </c:pt>
                <c:pt idx="690">
                  <c:v>1.88721383613189E-4</c:v>
                </c:pt>
                <c:pt idx="691">
                  <c:v>1.8971537090601E-4</c:v>
                </c:pt>
                <c:pt idx="692">
                  <c:v>1.9104068729643899E-4</c:v>
                </c:pt>
                <c:pt idx="693">
                  <c:v>1.8938404180840297E-4</c:v>
                </c:pt>
                <c:pt idx="694">
                  <c:v>1.88721383613189E-4</c:v>
                </c:pt>
                <c:pt idx="695">
                  <c:v>1.9137201639404699E-4</c:v>
                </c:pt>
                <c:pt idx="696">
                  <c:v>1.92034674589261E-4</c:v>
                </c:pt>
                <c:pt idx="697">
                  <c:v>1.9501663646772599E-4</c:v>
                </c:pt>
                <c:pt idx="698">
                  <c:v>1.9700461105336901E-4</c:v>
                </c:pt>
                <c:pt idx="699">
                  <c:v>1.9799859834619099E-4</c:v>
                </c:pt>
                <c:pt idx="700">
                  <c:v>1.9501663646772599E-4</c:v>
                </c:pt>
                <c:pt idx="701">
                  <c:v>1.9567929466294003E-4</c:v>
                </c:pt>
                <c:pt idx="702">
                  <c:v>1.9832992744379799E-4</c:v>
                </c:pt>
                <c:pt idx="703">
                  <c:v>1.9799859834619099E-4</c:v>
                </c:pt>
                <c:pt idx="704">
                  <c:v>1.9700461105336901E-4</c:v>
                </c:pt>
                <c:pt idx="705">
                  <c:v>1.9965524383422701E-4</c:v>
                </c:pt>
                <c:pt idx="706">
                  <c:v>2.02637205712692E-4</c:v>
                </c:pt>
                <c:pt idx="707">
                  <c:v>2.0396252210312099E-4</c:v>
                </c:pt>
                <c:pt idx="708">
                  <c:v>2.0528783849355E-4</c:v>
                </c:pt>
                <c:pt idx="709">
                  <c:v>2.0528783849355E-4</c:v>
                </c:pt>
                <c:pt idx="710">
                  <c:v>2.0462518029833502E-4</c:v>
                </c:pt>
                <c:pt idx="711">
                  <c:v>2.0396252210312099E-4</c:v>
                </c:pt>
                <c:pt idx="712">
                  <c:v>2.0495650939594202E-4</c:v>
                </c:pt>
                <c:pt idx="713">
                  <c:v>2.06281825786371E-4</c:v>
                </c:pt>
                <c:pt idx="714">
                  <c:v>2.1025777495765798E-4</c:v>
                </c:pt>
                <c:pt idx="715">
                  <c:v>2.1092043315287202E-4</c:v>
                </c:pt>
                <c:pt idx="716">
                  <c:v>2.0959511676244401E-4</c:v>
                </c:pt>
                <c:pt idx="717">
                  <c:v>2.1058910405526499E-4</c:v>
                </c:pt>
                <c:pt idx="718">
                  <c:v>2.11914420445694E-4</c:v>
                </c:pt>
                <c:pt idx="719">
                  <c:v>2.1290840773851598E-4</c:v>
                </c:pt>
                <c:pt idx="720">
                  <c:v>2.11914420445694E-4</c:v>
                </c:pt>
                <c:pt idx="721">
                  <c:v>2.12577078640908E-4</c:v>
                </c:pt>
                <c:pt idx="722">
                  <c:v>2.14896382324159E-4</c:v>
                </c:pt>
                <c:pt idx="723">
                  <c:v>2.1655302781219498E-4</c:v>
                </c:pt>
                <c:pt idx="724">
                  <c:v>2.18209673300231E-4</c:v>
                </c:pt>
                <c:pt idx="725">
                  <c:v>2.14896382324159E-4</c:v>
                </c:pt>
                <c:pt idx="726">
                  <c:v>2.15227711421766E-4</c:v>
                </c:pt>
                <c:pt idx="727">
                  <c:v>2.1953498969065998E-4</c:v>
                </c:pt>
                <c:pt idx="728">
                  <c:v>2.2052897698348202E-4</c:v>
                </c:pt>
                <c:pt idx="729">
                  <c:v>2.2119163517869599E-4</c:v>
                </c:pt>
                <c:pt idx="730">
                  <c:v>2.2251695156912498E-4</c:v>
                </c:pt>
                <c:pt idx="731">
                  <c:v>2.21854293373911E-4</c:v>
                </c:pt>
                <c:pt idx="732">
                  <c:v>2.21854293373911E-4</c:v>
                </c:pt>
                <c:pt idx="733">
                  <c:v>2.2351093886194701E-4</c:v>
                </c:pt>
                <c:pt idx="734">
                  <c:v>2.2616157164280401E-4</c:v>
                </c:pt>
                <c:pt idx="735">
                  <c:v>2.2616157164280401E-4</c:v>
                </c:pt>
                <c:pt idx="736">
                  <c:v>2.2682422983801901E-4</c:v>
                </c:pt>
                <c:pt idx="737">
                  <c:v>2.2549891344758998E-4</c:v>
                </c:pt>
                <c:pt idx="738">
                  <c:v>2.29143533521269E-4</c:v>
                </c:pt>
                <c:pt idx="739">
                  <c:v>2.28480875326055E-4</c:v>
                </c:pt>
                <c:pt idx="740">
                  <c:v>2.2947486261887701E-4</c:v>
                </c:pt>
                <c:pt idx="741">
                  <c:v>2.3046884991169799E-4</c:v>
                </c:pt>
                <c:pt idx="742">
                  <c:v>2.3080017900930499E-4</c:v>
                </c:pt>
                <c:pt idx="743">
                  <c:v>2.3046884991169799E-4</c:v>
                </c:pt>
                <c:pt idx="744">
                  <c:v>2.32125495399734E-4</c:v>
                </c:pt>
                <c:pt idx="745">
                  <c:v>2.3245682449734201E-4</c:v>
                </c:pt>
                <c:pt idx="746">
                  <c:v>2.35107457278199E-4</c:v>
                </c:pt>
                <c:pt idx="747">
                  <c:v>2.35107457278199E-4</c:v>
                </c:pt>
                <c:pt idx="748">
                  <c:v>2.3643277366862801E-4</c:v>
                </c:pt>
                <c:pt idx="749">
                  <c:v>2.3610144457102101E-4</c:v>
                </c:pt>
                <c:pt idx="750">
                  <c:v>2.38089419156664E-4</c:v>
                </c:pt>
                <c:pt idx="751">
                  <c:v>2.4040872283991499E-4</c:v>
                </c:pt>
                <c:pt idx="752">
                  <c:v>2.41402710132736E-4</c:v>
                </c:pt>
                <c:pt idx="753">
                  <c:v>2.3941473554709301E-4</c:v>
                </c:pt>
                <c:pt idx="754">
                  <c:v>2.4239669742555801E-4</c:v>
                </c:pt>
                <c:pt idx="755">
                  <c:v>2.4537865930402298E-4</c:v>
                </c:pt>
                <c:pt idx="756">
                  <c:v>2.4405334291359402E-4</c:v>
                </c:pt>
                <c:pt idx="757">
                  <c:v>2.4372201381598699E-4</c:v>
                </c:pt>
                <c:pt idx="758">
                  <c:v>2.4405334291359402E-4</c:v>
                </c:pt>
                <c:pt idx="759">
                  <c:v>2.4372201381598699E-4</c:v>
                </c:pt>
                <c:pt idx="760">
                  <c:v>2.4537865930402298E-4</c:v>
                </c:pt>
                <c:pt idx="761">
                  <c:v>2.4902327937770198E-4</c:v>
                </c:pt>
                <c:pt idx="762">
                  <c:v>2.4902327937770198E-4</c:v>
                </c:pt>
                <c:pt idx="763">
                  <c:v>2.5034859576813102E-4</c:v>
                </c:pt>
                <c:pt idx="764">
                  <c:v>2.5233657035377498E-4</c:v>
                </c:pt>
                <c:pt idx="765">
                  <c:v>2.5200524125616703E-4</c:v>
                </c:pt>
                <c:pt idx="766">
                  <c:v>2.5134258306095297E-4</c:v>
                </c:pt>
                <c:pt idx="767">
                  <c:v>2.5200524125616703E-4</c:v>
                </c:pt>
                <c:pt idx="768">
                  <c:v>2.5664384862266799E-4</c:v>
                </c:pt>
                <c:pt idx="769">
                  <c:v>2.5432454493941797E-4</c:v>
                </c:pt>
                <c:pt idx="770">
                  <c:v>2.5531853223223998E-4</c:v>
                </c:pt>
                <c:pt idx="771">
                  <c:v>2.5796916501309703E-4</c:v>
                </c:pt>
                <c:pt idx="772">
                  <c:v>2.5763783591549E-4</c:v>
                </c:pt>
                <c:pt idx="773">
                  <c:v>2.5664384862266799E-4</c:v>
                </c:pt>
                <c:pt idx="774">
                  <c:v>2.5796916501309703E-4</c:v>
                </c:pt>
                <c:pt idx="775">
                  <c:v>2.5995713959874099E-4</c:v>
                </c:pt>
                <c:pt idx="776">
                  <c:v>2.5929448140352601E-4</c:v>
                </c:pt>
                <c:pt idx="777">
                  <c:v>2.6194511418438398E-4</c:v>
                </c:pt>
                <c:pt idx="778">
                  <c:v>2.61282455989169E-4</c:v>
                </c:pt>
                <c:pt idx="779">
                  <c:v>2.6360175967241999E-4</c:v>
                </c:pt>
                <c:pt idx="780">
                  <c:v>2.6393308877002702E-4</c:v>
                </c:pt>
                <c:pt idx="781">
                  <c:v>2.6492707606284898E-4</c:v>
                </c:pt>
                <c:pt idx="782">
                  <c:v>2.6592106335567099E-4</c:v>
                </c:pt>
                <c:pt idx="783">
                  <c:v>2.64264417867634E-4</c:v>
                </c:pt>
                <c:pt idx="784">
                  <c:v>2.6525840516045601E-4</c:v>
                </c:pt>
                <c:pt idx="785">
                  <c:v>2.6492707606284898E-4</c:v>
                </c:pt>
                <c:pt idx="786">
                  <c:v>2.6790903794131398E-4</c:v>
                </c:pt>
                <c:pt idx="787">
                  <c:v>2.6923435433174296E-4</c:v>
                </c:pt>
                <c:pt idx="788">
                  <c:v>2.6989701252695702E-4</c:v>
                </c:pt>
                <c:pt idx="789">
                  <c:v>2.7221631621020796E-4</c:v>
                </c:pt>
                <c:pt idx="790">
                  <c:v>2.7387296169824397E-4</c:v>
                </c:pt>
                <c:pt idx="791">
                  <c:v>2.74204290795851E-4</c:v>
                </c:pt>
                <c:pt idx="792">
                  <c:v>2.7387296169824397E-4</c:v>
                </c:pt>
                <c:pt idx="793">
                  <c:v>2.7619226538149399E-4</c:v>
                </c:pt>
                <c:pt idx="794">
                  <c:v>2.7652359447910102E-4</c:v>
                </c:pt>
                <c:pt idx="795">
                  <c:v>2.7685492357670897E-4</c:v>
                </c:pt>
                <c:pt idx="796">
                  <c:v>2.7685492357670897E-4</c:v>
                </c:pt>
                <c:pt idx="797">
                  <c:v>2.7784891086953E-4</c:v>
                </c:pt>
                <c:pt idx="798">
                  <c:v>2.8149353094320998E-4</c:v>
                </c:pt>
                <c:pt idx="799">
                  <c:v>2.8116220184560198E-4</c:v>
                </c:pt>
                <c:pt idx="800">
                  <c:v>2.8116220184560198E-4</c:v>
                </c:pt>
                <c:pt idx="801">
                  <c:v>2.8248751823603101E-4</c:v>
                </c:pt>
                <c:pt idx="802">
                  <c:v>2.80168214552781E-4</c:v>
                </c:pt>
                <c:pt idx="803">
                  <c:v>2.8149353094320998E-4</c:v>
                </c:pt>
                <c:pt idx="804">
                  <c:v>2.8546948011449601E-4</c:v>
                </c:pt>
                <c:pt idx="805">
                  <c:v>2.8546948011449601E-4</c:v>
                </c:pt>
                <c:pt idx="806">
                  <c:v>2.8646346740731797E-4</c:v>
                </c:pt>
                <c:pt idx="807">
                  <c:v>2.8613213830971099E-4</c:v>
                </c:pt>
                <c:pt idx="808">
                  <c:v>2.9010808748099697E-4</c:v>
                </c:pt>
                <c:pt idx="809">
                  <c:v>2.86794796504925E-4</c:v>
                </c:pt>
                <c:pt idx="810">
                  <c:v>2.8977675838338999E-4</c:v>
                </c:pt>
                <c:pt idx="811">
                  <c:v>2.9010808748099697E-4</c:v>
                </c:pt>
                <c:pt idx="812">
                  <c:v>2.9110207477381898E-4</c:v>
                </c:pt>
                <c:pt idx="813">
                  <c:v>2.9077074567621195E-4</c:v>
                </c:pt>
                <c:pt idx="814">
                  <c:v>2.9474669484749798E-4</c:v>
                </c:pt>
                <c:pt idx="815">
                  <c:v>2.9805998582357104E-4</c:v>
                </c:pt>
                <c:pt idx="816">
                  <c:v>2.9574068214031999E-4</c:v>
                </c:pt>
                <c:pt idx="817">
                  <c:v>2.96734669433142E-4</c:v>
                </c:pt>
                <c:pt idx="818">
                  <c:v>2.9839131492117801E-4</c:v>
                </c:pt>
                <c:pt idx="819">
                  <c:v>3.0104194770203604E-4</c:v>
                </c:pt>
                <c:pt idx="820">
                  <c:v>3.0203593499485696E-4</c:v>
                </c:pt>
                <c:pt idx="821">
                  <c:v>3.0004796040921397E-4</c:v>
                </c:pt>
                <c:pt idx="822">
                  <c:v>2.9938530221399899E-4</c:v>
                </c:pt>
                <c:pt idx="823">
                  <c:v>3.0071061860442798E-4</c:v>
                </c:pt>
                <c:pt idx="824">
                  <c:v>3.0369258048289297E-4</c:v>
                </c:pt>
                <c:pt idx="825">
                  <c:v>3.0269859319007199E-4</c:v>
                </c:pt>
                <c:pt idx="826">
                  <c:v>3.0601188416614402E-4</c:v>
                </c:pt>
                <c:pt idx="827">
                  <c:v>3.0634321326375105E-4</c:v>
                </c:pt>
                <c:pt idx="828">
                  <c:v>3.0899384604460902E-4</c:v>
                </c:pt>
                <c:pt idx="829">
                  <c:v>3.0799985875178696E-4</c:v>
                </c:pt>
                <c:pt idx="830">
                  <c:v>3.0501789687332196E-4</c:v>
                </c:pt>
                <c:pt idx="831">
                  <c:v>3.0799985875178696E-4</c:v>
                </c:pt>
                <c:pt idx="832">
                  <c:v>3.0932517514221605E-4</c:v>
                </c:pt>
                <c:pt idx="833">
                  <c:v>3.1098182063025201E-4</c:v>
                </c:pt>
                <c:pt idx="834">
                  <c:v>3.1429511160632398E-4</c:v>
                </c:pt>
                <c:pt idx="835">
                  <c:v>3.1131314972785898E-4</c:v>
                </c:pt>
                <c:pt idx="836">
                  <c:v>3.1164447882546699E-4</c:v>
                </c:pt>
                <c:pt idx="837">
                  <c:v>3.1396378250871701E-4</c:v>
                </c:pt>
                <c:pt idx="838">
                  <c:v>3.1528909889914604E-4</c:v>
                </c:pt>
                <c:pt idx="839">
                  <c:v>3.1661441528957503E-4</c:v>
                </c:pt>
                <c:pt idx="840">
                  <c:v>3.1860238987521802E-4</c:v>
                </c:pt>
                <c:pt idx="841">
                  <c:v>3.1926504807043197E-4</c:v>
                </c:pt>
                <c:pt idx="842">
                  <c:v>3.1926504807043197E-4</c:v>
                </c:pt>
                <c:pt idx="843">
                  <c:v>3.2125302265607604E-4</c:v>
                </c:pt>
                <c:pt idx="844">
                  <c:v>3.2092169355846901E-4</c:v>
                </c:pt>
                <c:pt idx="845">
                  <c:v>3.22909668144112E-4</c:v>
                </c:pt>
                <c:pt idx="846">
                  <c:v>3.2522897182736202E-4</c:v>
                </c:pt>
                <c:pt idx="847">
                  <c:v>3.23572326339326E-4</c:v>
                </c:pt>
                <c:pt idx="848">
                  <c:v>3.2390365543693401E-4</c:v>
                </c:pt>
                <c:pt idx="849">
                  <c:v>3.2456631363214801E-4</c:v>
                </c:pt>
                <c:pt idx="850">
                  <c:v>3.2456631363214801E-4</c:v>
                </c:pt>
                <c:pt idx="851">
                  <c:v>3.29536250096256E-4</c:v>
                </c:pt>
                <c:pt idx="852">
                  <c:v>3.2887359190104199E-4</c:v>
                </c:pt>
                <c:pt idx="853">
                  <c:v>3.2854226280343502E-4</c:v>
                </c:pt>
                <c:pt idx="854">
                  <c:v>3.2986757919386303E-4</c:v>
                </c:pt>
                <c:pt idx="855">
                  <c:v>3.3119289558429201E-4</c:v>
                </c:pt>
                <c:pt idx="856">
                  <c:v>3.3119289558429201E-4</c:v>
                </c:pt>
                <c:pt idx="857">
                  <c:v>3.3053023738907801E-4</c:v>
                </c:pt>
                <c:pt idx="858">
                  <c:v>3.3318087016993603E-4</c:v>
                </c:pt>
                <c:pt idx="859">
                  <c:v>3.32518211974721E-4</c:v>
                </c:pt>
                <c:pt idx="860">
                  <c:v>3.3218688287711402E-4</c:v>
                </c:pt>
                <c:pt idx="861">
                  <c:v>3.3616283204840097E-4</c:v>
                </c:pt>
                <c:pt idx="862">
                  <c:v>3.3583150295079302E-4</c:v>
                </c:pt>
                <c:pt idx="863">
                  <c:v>3.3748814843882904E-4</c:v>
                </c:pt>
                <c:pt idx="864">
                  <c:v>3.3682549024361503E-4</c:v>
                </c:pt>
                <c:pt idx="865">
                  <c:v>3.3914479392686597E-4</c:v>
                </c:pt>
                <c:pt idx="866">
                  <c:v>3.3914479392686597E-4</c:v>
                </c:pt>
                <c:pt idx="867">
                  <c:v>3.4013878121968701E-4</c:v>
                </c:pt>
                <c:pt idx="868">
                  <c:v>3.4278941400054503E-4</c:v>
                </c:pt>
                <c:pt idx="869">
                  <c:v>3.4444605948858099E-4</c:v>
                </c:pt>
                <c:pt idx="870">
                  <c:v>3.4510871768379499E-4</c:v>
                </c:pt>
                <c:pt idx="871">
                  <c:v>3.45440046781403E-4</c:v>
                </c:pt>
                <c:pt idx="872">
                  <c:v>3.4577137587901003E-4</c:v>
                </c:pt>
                <c:pt idx="873">
                  <c:v>3.4709669226943901E-4</c:v>
                </c:pt>
                <c:pt idx="874">
                  <c:v>3.5007865414790401E-4</c:v>
                </c:pt>
                <c:pt idx="875">
                  <c:v>3.4941599595268903E-4</c:v>
                </c:pt>
                <c:pt idx="876">
                  <c:v>3.5107264144072499E-4</c:v>
                </c:pt>
                <c:pt idx="877">
                  <c:v>3.52729286928761E-4</c:v>
                </c:pt>
                <c:pt idx="878">
                  <c:v>3.5239795783115403E-4</c:v>
                </c:pt>
                <c:pt idx="879">
                  <c:v>3.52066628733547E-4</c:v>
                </c:pt>
                <c:pt idx="880">
                  <c:v>3.52729286928761E-4</c:v>
                </c:pt>
                <c:pt idx="881">
                  <c:v>3.5504859061201199E-4</c:v>
                </c:pt>
                <c:pt idx="882">
                  <c:v>3.5504859061201199E-4</c:v>
                </c:pt>
                <c:pt idx="883">
                  <c:v>3.5537991970961902E-4</c:v>
                </c:pt>
                <c:pt idx="884">
                  <c:v>3.56042577904834E-4</c:v>
                </c:pt>
                <c:pt idx="885">
                  <c:v>3.58693210685691E-4</c:v>
                </c:pt>
                <c:pt idx="886">
                  <c:v>3.59024539783299E-4</c:v>
                </c:pt>
                <c:pt idx="887">
                  <c:v>3.6134384346654902E-4</c:v>
                </c:pt>
                <c:pt idx="888">
                  <c:v>3.6034985617372799E-4</c:v>
                </c:pt>
                <c:pt idx="889">
                  <c:v>3.6300048895458498E-4</c:v>
                </c:pt>
                <c:pt idx="890">
                  <c:v>3.6366314714980001E-4</c:v>
                </c:pt>
                <c:pt idx="891">
                  <c:v>3.65651121735443E-4</c:v>
                </c:pt>
                <c:pt idx="892">
                  <c:v>3.6465713444262099E-4</c:v>
                </c:pt>
                <c:pt idx="893">
                  <c:v>3.6697643812587199E-4</c:v>
                </c:pt>
                <c:pt idx="894">
                  <c:v>3.6697643812587199E-4</c:v>
                </c:pt>
                <c:pt idx="895">
                  <c:v>3.6664510902826501E-4</c:v>
                </c:pt>
                <c:pt idx="896">
                  <c:v>3.6830175451630097E-4</c:v>
                </c:pt>
                <c:pt idx="897">
                  <c:v>3.6995840000433698E-4</c:v>
                </c:pt>
                <c:pt idx="898">
                  <c:v>3.7128371639476597E-4</c:v>
                </c:pt>
                <c:pt idx="899">
                  <c:v>3.7194637458997997E-4</c:v>
                </c:pt>
                <c:pt idx="900">
                  <c:v>3.72277703687587E-4</c:v>
                </c:pt>
                <c:pt idx="901">
                  <c:v>3.7724764015169596E-4</c:v>
                </c:pt>
                <c:pt idx="902">
                  <c:v>3.7625365285887401E-4</c:v>
                </c:pt>
                <c:pt idx="903">
                  <c:v>3.7459700737083799E-4</c:v>
                </c:pt>
                <c:pt idx="904">
                  <c:v>3.7658498195648098E-4</c:v>
                </c:pt>
                <c:pt idx="905">
                  <c:v>3.7857295654212397E-4</c:v>
                </c:pt>
                <c:pt idx="906">
                  <c:v>3.7890428563973198E-4</c:v>
                </c:pt>
                <c:pt idx="907">
                  <c:v>3.78241627444517E-4</c:v>
                </c:pt>
                <c:pt idx="908">
                  <c:v>3.78241627444517E-4</c:v>
                </c:pt>
                <c:pt idx="909">
                  <c:v>3.8387422210383996E-4</c:v>
                </c:pt>
                <c:pt idx="910">
                  <c:v>3.8089226022537497E-4</c:v>
                </c:pt>
                <c:pt idx="911">
                  <c:v>3.8188624751819697E-4</c:v>
                </c:pt>
                <c:pt idx="912">
                  <c:v>3.8288023481101801E-4</c:v>
                </c:pt>
                <c:pt idx="913">
                  <c:v>3.8553086759187598E-4</c:v>
                </c:pt>
                <c:pt idx="914">
                  <c:v>3.8486820939666197E-4</c:v>
                </c:pt>
                <c:pt idx="915">
                  <c:v>3.8718751307991199E-4</c:v>
                </c:pt>
                <c:pt idx="916">
                  <c:v>3.8785017127512702E-4</c:v>
                </c:pt>
                <c:pt idx="917">
                  <c:v>3.8718751307991199E-4</c:v>
                </c:pt>
                <c:pt idx="918">
                  <c:v>3.9083213315359202E-4</c:v>
                </c:pt>
                <c:pt idx="919">
                  <c:v>3.88844158567948E-4</c:v>
                </c:pt>
                <c:pt idx="920">
                  <c:v>3.9248877864162804E-4</c:v>
                </c:pt>
                <c:pt idx="921">
                  <c:v>3.9016947495837699E-4</c:v>
                </c:pt>
                <c:pt idx="922">
                  <c:v>3.9149479134880597E-4</c:v>
                </c:pt>
                <c:pt idx="923">
                  <c:v>3.9282010773923496E-4</c:v>
                </c:pt>
                <c:pt idx="924">
                  <c:v>3.9381409503205599E-4</c:v>
                </c:pt>
                <c:pt idx="925">
                  <c:v>3.9414542412966405E-4</c:v>
                </c:pt>
                <c:pt idx="926">
                  <c:v>3.9745871510573597E-4</c:v>
                </c:pt>
                <c:pt idx="927">
                  <c:v>3.9679605691052099E-4</c:v>
                </c:pt>
                <c:pt idx="928">
                  <c:v>3.9845270239855803E-4</c:v>
                </c:pt>
                <c:pt idx="929">
                  <c:v>3.9977801878898599E-4</c:v>
                </c:pt>
                <c:pt idx="930">
                  <c:v>3.9878403149616501E-4</c:v>
                </c:pt>
                <c:pt idx="931">
                  <c:v>4.0077200608180799E-4</c:v>
                </c:pt>
                <c:pt idx="932">
                  <c:v>4.0176599337463E-4</c:v>
                </c:pt>
                <c:pt idx="933">
                  <c:v>4.0209732247223703E-4</c:v>
                </c:pt>
                <c:pt idx="934">
                  <c:v>4.0275998066745098E-4</c:v>
                </c:pt>
                <c:pt idx="935">
                  <c:v>4.0541061344830895E-4</c:v>
                </c:pt>
                <c:pt idx="936">
                  <c:v>4.0408529705787997E-4</c:v>
                </c:pt>
                <c:pt idx="937">
                  <c:v>4.04747955253095E-4</c:v>
                </c:pt>
                <c:pt idx="938">
                  <c:v>4.0872390442438098E-4</c:v>
                </c:pt>
                <c:pt idx="939">
                  <c:v>4.0739858803395199E-4</c:v>
                </c:pt>
                <c:pt idx="940">
                  <c:v>4.08392575326774E-4</c:v>
                </c:pt>
                <c:pt idx="941">
                  <c:v>4.0872390442438098E-4</c:v>
                </c:pt>
                <c:pt idx="942">
                  <c:v>4.11374537205239E-4</c:v>
                </c:pt>
                <c:pt idx="943">
                  <c:v>4.1236852449806101E-4</c:v>
                </c:pt>
                <c:pt idx="944">
                  <c:v>4.1369384088848896E-4</c:v>
                </c:pt>
                <c:pt idx="945">
                  <c:v>4.1535048637652601E-4</c:v>
                </c:pt>
                <c:pt idx="946">
                  <c:v>4.1601314457174001E-4</c:v>
                </c:pt>
                <c:pt idx="947">
                  <c:v>4.1634447366934704E-4</c:v>
                </c:pt>
                <c:pt idx="948">
                  <c:v>4.1866377735259804E-4</c:v>
                </c:pt>
                <c:pt idx="949">
                  <c:v>4.1634447366934704E-4</c:v>
                </c:pt>
                <c:pt idx="950">
                  <c:v>4.1568181547413304E-4</c:v>
                </c:pt>
                <c:pt idx="951">
                  <c:v>4.1866377735259804E-4</c:v>
                </c:pt>
                <c:pt idx="952">
                  <c:v>4.2065175193824102E-4</c:v>
                </c:pt>
                <c:pt idx="953">
                  <c:v>4.2032042284063399E-4</c:v>
                </c:pt>
                <c:pt idx="954">
                  <c:v>4.2164573923106303E-4</c:v>
                </c:pt>
                <c:pt idx="955">
                  <c:v>4.20983081035848E-4</c:v>
                </c:pt>
                <c:pt idx="956">
                  <c:v>4.2429637201191997E-4</c:v>
                </c:pt>
                <c:pt idx="957">
                  <c:v>4.23965042914313E-4</c:v>
                </c:pt>
                <c:pt idx="958">
                  <c:v>4.2462770110952803E-4</c:v>
                </c:pt>
                <c:pt idx="959">
                  <c:v>4.2628434659756399E-4</c:v>
                </c:pt>
                <c:pt idx="960">
                  <c:v>4.2760966298799303E-4</c:v>
                </c:pt>
                <c:pt idx="961">
                  <c:v>4.2760966298799303E-4</c:v>
                </c:pt>
                <c:pt idx="962">
                  <c:v>4.2893497937842201E-4</c:v>
                </c:pt>
                <c:pt idx="963">
                  <c:v>4.2926630847602899E-4</c:v>
                </c:pt>
                <c:pt idx="964">
                  <c:v>4.3125428306167203E-4</c:v>
                </c:pt>
                <c:pt idx="965">
                  <c:v>4.3291092854970799E-4</c:v>
                </c:pt>
                <c:pt idx="966">
                  <c:v>4.3257959945210102E-4</c:v>
                </c:pt>
                <c:pt idx="967">
                  <c:v>4.34567574037744E-4</c:v>
                </c:pt>
                <c:pt idx="968">
                  <c:v>4.3390491584253E-4</c:v>
                </c:pt>
                <c:pt idx="969">
                  <c:v>4.3556156133056601E-4</c:v>
                </c:pt>
                <c:pt idx="970">
                  <c:v>4.37549535916209E-4</c:v>
                </c:pt>
                <c:pt idx="971">
                  <c:v>4.3721820681860203E-4</c:v>
                </c:pt>
                <c:pt idx="972">
                  <c:v>4.3357358674492302E-4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1-44AC-A91B-DD1A468D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43040"/>
        <c:axId val="674444352"/>
      </c:scatterChart>
      <c:valAx>
        <c:axId val="6744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44352"/>
        <c:crosses val="autoZero"/>
        <c:crossBetween val="midCat"/>
      </c:valAx>
      <c:valAx>
        <c:axId val="6744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'1N4007'!$C$10:$C$3206</c:f>
              <c:numCache>
                <c:formatCode>General</c:formatCode>
                <c:ptCount val="3197"/>
                <c:pt idx="0">
                  <c:v>-1.9637499999999999E-2</c:v>
                </c:pt>
                <c:pt idx="1">
                  <c:v>-1.9631249999999999E-2</c:v>
                </c:pt>
                <c:pt idx="2">
                  <c:v>-1.9625E-2</c:v>
                </c:pt>
                <c:pt idx="3">
                  <c:v>-1.9618750000000001E-2</c:v>
                </c:pt>
                <c:pt idx="4">
                  <c:v>-1.9612500000000001E-2</c:v>
                </c:pt>
                <c:pt idx="5">
                  <c:v>-1.9606249999999999E-2</c:v>
                </c:pt>
                <c:pt idx="6">
                  <c:v>-1.9599999999999999E-2</c:v>
                </c:pt>
                <c:pt idx="7">
                  <c:v>-1.959375E-2</c:v>
                </c:pt>
                <c:pt idx="8">
                  <c:v>-1.9587500000000001E-2</c:v>
                </c:pt>
                <c:pt idx="9">
                  <c:v>-1.9581250000000001E-2</c:v>
                </c:pt>
                <c:pt idx="10">
                  <c:v>-1.9574999999999999E-2</c:v>
                </c:pt>
                <c:pt idx="11">
                  <c:v>-1.9568749999999999E-2</c:v>
                </c:pt>
                <c:pt idx="12">
                  <c:v>-1.95625E-2</c:v>
                </c:pt>
                <c:pt idx="13">
                  <c:v>-1.9556250000000001E-2</c:v>
                </c:pt>
                <c:pt idx="14">
                  <c:v>-1.9550000000000001E-2</c:v>
                </c:pt>
                <c:pt idx="15">
                  <c:v>-1.9543749999999999E-2</c:v>
                </c:pt>
                <c:pt idx="16">
                  <c:v>-1.9537499999999999E-2</c:v>
                </c:pt>
                <c:pt idx="17">
                  <c:v>-1.953125E-2</c:v>
                </c:pt>
                <c:pt idx="18">
                  <c:v>-1.9525000000000001E-2</c:v>
                </c:pt>
                <c:pt idx="19">
                  <c:v>-1.9518750000000001E-2</c:v>
                </c:pt>
                <c:pt idx="20">
                  <c:v>-1.9512499999999999E-2</c:v>
                </c:pt>
                <c:pt idx="21">
                  <c:v>-1.9506249999999999E-2</c:v>
                </c:pt>
                <c:pt idx="22">
                  <c:v>-1.95E-2</c:v>
                </c:pt>
                <c:pt idx="23">
                  <c:v>-1.9493750000000001E-2</c:v>
                </c:pt>
                <c:pt idx="24">
                  <c:v>-1.9487500000000001E-2</c:v>
                </c:pt>
                <c:pt idx="25">
                  <c:v>-1.9481249999999999E-2</c:v>
                </c:pt>
                <c:pt idx="26">
                  <c:v>-1.9474999999999999E-2</c:v>
                </c:pt>
                <c:pt idx="27">
                  <c:v>-1.946875E-2</c:v>
                </c:pt>
                <c:pt idx="28">
                  <c:v>-1.9462500000000001E-2</c:v>
                </c:pt>
                <c:pt idx="29">
                  <c:v>-1.9456250000000001E-2</c:v>
                </c:pt>
                <c:pt idx="30">
                  <c:v>-1.9449999999999999E-2</c:v>
                </c:pt>
                <c:pt idx="31">
                  <c:v>-1.9443749999999999E-2</c:v>
                </c:pt>
                <c:pt idx="32">
                  <c:v>-1.94375E-2</c:v>
                </c:pt>
                <c:pt idx="33">
                  <c:v>-1.9431250000000001E-2</c:v>
                </c:pt>
                <c:pt idx="34">
                  <c:v>-1.9425000000000001E-2</c:v>
                </c:pt>
                <c:pt idx="35">
                  <c:v>-1.9418749999999999E-2</c:v>
                </c:pt>
                <c:pt idx="36">
                  <c:v>-1.9412499999999999E-2</c:v>
                </c:pt>
                <c:pt idx="37">
                  <c:v>-1.940625E-2</c:v>
                </c:pt>
                <c:pt idx="38">
                  <c:v>-1.9400000000000001E-2</c:v>
                </c:pt>
                <c:pt idx="39">
                  <c:v>-1.9393750000000001E-2</c:v>
                </c:pt>
                <c:pt idx="40">
                  <c:v>-1.9387499999999998E-2</c:v>
                </c:pt>
                <c:pt idx="41">
                  <c:v>-1.9381249999999999E-2</c:v>
                </c:pt>
                <c:pt idx="42">
                  <c:v>-1.9375E-2</c:v>
                </c:pt>
                <c:pt idx="43">
                  <c:v>-1.9368750000000001E-2</c:v>
                </c:pt>
                <c:pt idx="44">
                  <c:v>-1.9362500000000001E-2</c:v>
                </c:pt>
                <c:pt idx="45">
                  <c:v>-1.9356249999999998E-2</c:v>
                </c:pt>
                <c:pt idx="46">
                  <c:v>-1.9349999999999999E-2</c:v>
                </c:pt>
                <c:pt idx="47">
                  <c:v>-1.934375E-2</c:v>
                </c:pt>
                <c:pt idx="48">
                  <c:v>-1.9337500000000001E-2</c:v>
                </c:pt>
                <c:pt idx="49">
                  <c:v>-1.9331250000000001E-2</c:v>
                </c:pt>
                <c:pt idx="50">
                  <c:v>-1.9324999999999998E-2</c:v>
                </c:pt>
                <c:pt idx="51">
                  <c:v>-1.9318749999999999E-2</c:v>
                </c:pt>
                <c:pt idx="52">
                  <c:v>-1.93125E-2</c:v>
                </c:pt>
                <c:pt idx="53">
                  <c:v>-1.930625E-2</c:v>
                </c:pt>
                <c:pt idx="54">
                  <c:v>-1.9300000000000001E-2</c:v>
                </c:pt>
                <c:pt idx="55">
                  <c:v>-1.9293749999999998E-2</c:v>
                </c:pt>
                <c:pt idx="56">
                  <c:v>-1.9287499999999999E-2</c:v>
                </c:pt>
                <c:pt idx="57">
                  <c:v>-1.928125E-2</c:v>
                </c:pt>
                <c:pt idx="58">
                  <c:v>-1.9275E-2</c:v>
                </c:pt>
                <c:pt idx="59">
                  <c:v>-1.9268750000000001E-2</c:v>
                </c:pt>
                <c:pt idx="60">
                  <c:v>-1.9262499999999998E-2</c:v>
                </c:pt>
                <c:pt idx="61">
                  <c:v>-1.9256249999999999E-2</c:v>
                </c:pt>
                <c:pt idx="62">
                  <c:v>-1.925E-2</c:v>
                </c:pt>
                <c:pt idx="63">
                  <c:v>-1.924375E-2</c:v>
                </c:pt>
                <c:pt idx="64">
                  <c:v>-1.9237500000000001E-2</c:v>
                </c:pt>
                <c:pt idx="65">
                  <c:v>-1.9231249999999998E-2</c:v>
                </c:pt>
                <c:pt idx="66">
                  <c:v>-1.9224999999999999E-2</c:v>
                </c:pt>
                <c:pt idx="67">
                  <c:v>-1.921875E-2</c:v>
                </c:pt>
                <c:pt idx="68">
                  <c:v>-1.92125E-2</c:v>
                </c:pt>
                <c:pt idx="69">
                  <c:v>-1.9206250000000001E-2</c:v>
                </c:pt>
                <c:pt idx="70">
                  <c:v>-1.9199999999999998E-2</c:v>
                </c:pt>
                <c:pt idx="71">
                  <c:v>-1.9193749999999999E-2</c:v>
                </c:pt>
                <c:pt idx="72">
                  <c:v>-1.91875E-2</c:v>
                </c:pt>
                <c:pt idx="73">
                  <c:v>-1.918125E-2</c:v>
                </c:pt>
                <c:pt idx="74">
                  <c:v>-1.9175000000000001E-2</c:v>
                </c:pt>
                <c:pt idx="75">
                  <c:v>-1.9168749999999998E-2</c:v>
                </c:pt>
                <c:pt idx="76">
                  <c:v>-1.9162499999999999E-2</c:v>
                </c:pt>
                <c:pt idx="77">
                  <c:v>-1.915625E-2</c:v>
                </c:pt>
                <c:pt idx="78">
                  <c:v>-1.915E-2</c:v>
                </c:pt>
                <c:pt idx="79">
                  <c:v>-1.9143750000000001E-2</c:v>
                </c:pt>
                <c:pt idx="80">
                  <c:v>-1.9137500000000002E-2</c:v>
                </c:pt>
                <c:pt idx="81">
                  <c:v>-1.9131249999999999E-2</c:v>
                </c:pt>
                <c:pt idx="82">
                  <c:v>-1.9125E-2</c:v>
                </c:pt>
                <c:pt idx="83">
                  <c:v>-1.911875E-2</c:v>
                </c:pt>
                <c:pt idx="84">
                  <c:v>-1.9112500000000001E-2</c:v>
                </c:pt>
                <c:pt idx="85">
                  <c:v>-1.9106250000000002E-2</c:v>
                </c:pt>
                <c:pt idx="86">
                  <c:v>-1.9099999999999999E-2</c:v>
                </c:pt>
                <c:pt idx="87">
                  <c:v>-1.909375E-2</c:v>
                </c:pt>
                <c:pt idx="88">
                  <c:v>-1.90875E-2</c:v>
                </c:pt>
                <c:pt idx="89">
                  <c:v>-1.9081250000000001E-2</c:v>
                </c:pt>
                <c:pt idx="90">
                  <c:v>-1.9075000000000002E-2</c:v>
                </c:pt>
                <c:pt idx="91">
                  <c:v>-1.9068749999999999E-2</c:v>
                </c:pt>
                <c:pt idx="92">
                  <c:v>-1.90625E-2</c:v>
                </c:pt>
                <c:pt idx="93">
                  <c:v>-1.905625E-2</c:v>
                </c:pt>
                <c:pt idx="94">
                  <c:v>-1.9050000000000001E-2</c:v>
                </c:pt>
                <c:pt idx="95">
                  <c:v>-1.9043750000000002E-2</c:v>
                </c:pt>
                <c:pt idx="96">
                  <c:v>-1.9037499999999999E-2</c:v>
                </c:pt>
                <c:pt idx="97">
                  <c:v>-1.903125E-2</c:v>
                </c:pt>
                <c:pt idx="98">
                  <c:v>-1.9025E-2</c:v>
                </c:pt>
                <c:pt idx="99">
                  <c:v>-1.9018750000000001E-2</c:v>
                </c:pt>
                <c:pt idx="100">
                  <c:v>-1.9012500000000002E-2</c:v>
                </c:pt>
                <c:pt idx="101">
                  <c:v>-1.9006249999999999E-2</c:v>
                </c:pt>
                <c:pt idx="102">
                  <c:v>-1.9E-2</c:v>
                </c:pt>
                <c:pt idx="103">
                  <c:v>-1.899375E-2</c:v>
                </c:pt>
                <c:pt idx="104">
                  <c:v>-1.8987500000000001E-2</c:v>
                </c:pt>
                <c:pt idx="105">
                  <c:v>-1.8981250000000002E-2</c:v>
                </c:pt>
                <c:pt idx="106">
                  <c:v>-1.8974999999999999E-2</c:v>
                </c:pt>
                <c:pt idx="107">
                  <c:v>-1.896875E-2</c:v>
                </c:pt>
                <c:pt idx="108">
                  <c:v>-1.89625E-2</c:v>
                </c:pt>
                <c:pt idx="109">
                  <c:v>-1.8956250000000001E-2</c:v>
                </c:pt>
                <c:pt idx="110">
                  <c:v>-1.8950000000000002E-2</c:v>
                </c:pt>
                <c:pt idx="111">
                  <c:v>-1.8943749999999999E-2</c:v>
                </c:pt>
                <c:pt idx="112">
                  <c:v>-1.8937499999999999E-2</c:v>
                </c:pt>
                <c:pt idx="113">
                  <c:v>-1.893125E-2</c:v>
                </c:pt>
                <c:pt idx="114">
                  <c:v>-1.8925000000000001E-2</c:v>
                </c:pt>
                <c:pt idx="115">
                  <c:v>-1.8918750000000002E-2</c:v>
                </c:pt>
                <c:pt idx="116">
                  <c:v>-1.8912499999999999E-2</c:v>
                </c:pt>
                <c:pt idx="117">
                  <c:v>-1.8906249999999999E-2</c:v>
                </c:pt>
                <c:pt idx="118">
                  <c:v>-1.89E-2</c:v>
                </c:pt>
                <c:pt idx="119">
                  <c:v>-1.8893750000000001E-2</c:v>
                </c:pt>
                <c:pt idx="120">
                  <c:v>-1.8887500000000002E-2</c:v>
                </c:pt>
                <c:pt idx="121">
                  <c:v>-1.8881249999999999E-2</c:v>
                </c:pt>
                <c:pt idx="122">
                  <c:v>-1.8874999999999999E-2</c:v>
                </c:pt>
                <c:pt idx="123">
                  <c:v>-1.886875E-2</c:v>
                </c:pt>
                <c:pt idx="124">
                  <c:v>-1.8862500000000001E-2</c:v>
                </c:pt>
                <c:pt idx="125">
                  <c:v>-1.8856250000000001E-2</c:v>
                </c:pt>
                <c:pt idx="126">
                  <c:v>-1.8849999999999999E-2</c:v>
                </c:pt>
                <c:pt idx="127">
                  <c:v>-1.8843749999999999E-2</c:v>
                </c:pt>
                <c:pt idx="128">
                  <c:v>-1.88375E-2</c:v>
                </c:pt>
                <c:pt idx="129">
                  <c:v>-1.8831250000000001E-2</c:v>
                </c:pt>
                <c:pt idx="130">
                  <c:v>-1.8825000000000001E-2</c:v>
                </c:pt>
                <c:pt idx="131">
                  <c:v>-1.8818749999999999E-2</c:v>
                </c:pt>
                <c:pt idx="132">
                  <c:v>-1.8812499999999999E-2</c:v>
                </c:pt>
                <c:pt idx="133">
                  <c:v>-1.880625E-2</c:v>
                </c:pt>
                <c:pt idx="134">
                  <c:v>-1.8800000000000001E-2</c:v>
                </c:pt>
                <c:pt idx="135">
                  <c:v>-1.8793750000000001E-2</c:v>
                </c:pt>
                <c:pt idx="136">
                  <c:v>-1.8787499999999999E-2</c:v>
                </c:pt>
                <c:pt idx="137">
                  <c:v>-1.8781249999999999E-2</c:v>
                </c:pt>
                <c:pt idx="138">
                  <c:v>-1.8775E-2</c:v>
                </c:pt>
                <c:pt idx="139">
                  <c:v>-1.8768750000000001E-2</c:v>
                </c:pt>
                <c:pt idx="140">
                  <c:v>-1.8762500000000001E-2</c:v>
                </c:pt>
                <c:pt idx="141">
                  <c:v>-1.8756249999999999E-2</c:v>
                </c:pt>
                <c:pt idx="142">
                  <c:v>-1.8749999999999999E-2</c:v>
                </c:pt>
                <c:pt idx="143">
                  <c:v>-1.874375E-2</c:v>
                </c:pt>
                <c:pt idx="144">
                  <c:v>-1.8737500000000001E-2</c:v>
                </c:pt>
                <c:pt idx="145">
                  <c:v>-1.8731250000000001E-2</c:v>
                </c:pt>
                <c:pt idx="146">
                  <c:v>-1.8724999999999999E-2</c:v>
                </c:pt>
                <c:pt idx="147">
                  <c:v>-1.8718749999999999E-2</c:v>
                </c:pt>
                <c:pt idx="148">
                  <c:v>-1.87125E-2</c:v>
                </c:pt>
                <c:pt idx="149">
                  <c:v>-1.8706250000000001E-2</c:v>
                </c:pt>
                <c:pt idx="150">
                  <c:v>-1.8700000000000001E-2</c:v>
                </c:pt>
                <c:pt idx="151">
                  <c:v>-1.8693749999999999E-2</c:v>
                </c:pt>
                <c:pt idx="152">
                  <c:v>-1.8687499999999999E-2</c:v>
                </c:pt>
                <c:pt idx="153">
                  <c:v>-1.868125E-2</c:v>
                </c:pt>
                <c:pt idx="154">
                  <c:v>-1.8675000000000001E-2</c:v>
                </c:pt>
                <c:pt idx="155">
                  <c:v>-1.8668750000000001E-2</c:v>
                </c:pt>
                <c:pt idx="156">
                  <c:v>-1.8662499999999999E-2</c:v>
                </c:pt>
                <c:pt idx="157">
                  <c:v>-1.8656249999999999E-2</c:v>
                </c:pt>
                <c:pt idx="158">
                  <c:v>-1.865E-2</c:v>
                </c:pt>
                <c:pt idx="159">
                  <c:v>-1.8643750000000001E-2</c:v>
                </c:pt>
                <c:pt idx="160">
                  <c:v>-1.8637500000000001E-2</c:v>
                </c:pt>
                <c:pt idx="161">
                  <c:v>-1.8631249999999999E-2</c:v>
                </c:pt>
                <c:pt idx="162">
                  <c:v>-1.8624999999999999E-2</c:v>
                </c:pt>
                <c:pt idx="163">
                  <c:v>-1.861875E-2</c:v>
                </c:pt>
                <c:pt idx="164">
                  <c:v>-1.8612500000000001E-2</c:v>
                </c:pt>
                <c:pt idx="165">
                  <c:v>-1.8606250000000001E-2</c:v>
                </c:pt>
                <c:pt idx="166">
                  <c:v>-1.8599999999999998E-2</c:v>
                </c:pt>
                <c:pt idx="167">
                  <c:v>-1.8593749999999999E-2</c:v>
                </c:pt>
                <c:pt idx="168">
                  <c:v>-1.85875E-2</c:v>
                </c:pt>
                <c:pt idx="169">
                  <c:v>-1.8581250000000001E-2</c:v>
                </c:pt>
                <c:pt idx="170">
                  <c:v>-1.8575000000000001E-2</c:v>
                </c:pt>
                <c:pt idx="171">
                  <c:v>-1.8568749999999998E-2</c:v>
                </c:pt>
                <c:pt idx="172">
                  <c:v>-1.8562499999999999E-2</c:v>
                </c:pt>
                <c:pt idx="173">
                  <c:v>-1.855625E-2</c:v>
                </c:pt>
                <c:pt idx="174">
                  <c:v>-1.8550000000000001E-2</c:v>
                </c:pt>
                <c:pt idx="175">
                  <c:v>-1.8543750000000001E-2</c:v>
                </c:pt>
                <c:pt idx="176">
                  <c:v>-1.8537499999999998E-2</c:v>
                </c:pt>
                <c:pt idx="177">
                  <c:v>-1.8531249999999999E-2</c:v>
                </c:pt>
                <c:pt idx="178">
                  <c:v>-1.8525E-2</c:v>
                </c:pt>
                <c:pt idx="179">
                  <c:v>-1.851875E-2</c:v>
                </c:pt>
                <c:pt idx="180">
                  <c:v>-1.8512500000000001E-2</c:v>
                </c:pt>
                <c:pt idx="181">
                  <c:v>-1.8506249999999998E-2</c:v>
                </c:pt>
                <c:pt idx="182">
                  <c:v>-1.8499999999999999E-2</c:v>
                </c:pt>
                <c:pt idx="183">
                  <c:v>-1.849375E-2</c:v>
                </c:pt>
                <c:pt idx="184">
                  <c:v>-1.84875E-2</c:v>
                </c:pt>
                <c:pt idx="185">
                  <c:v>-1.8481250000000001E-2</c:v>
                </c:pt>
                <c:pt idx="186">
                  <c:v>-1.8474999999999998E-2</c:v>
                </c:pt>
                <c:pt idx="187">
                  <c:v>-1.8468749999999999E-2</c:v>
                </c:pt>
                <c:pt idx="188">
                  <c:v>-1.84625E-2</c:v>
                </c:pt>
                <c:pt idx="189">
                  <c:v>-1.845625E-2</c:v>
                </c:pt>
                <c:pt idx="190">
                  <c:v>-1.8450000000000001E-2</c:v>
                </c:pt>
                <c:pt idx="191">
                  <c:v>-1.8443749999999998E-2</c:v>
                </c:pt>
                <c:pt idx="192">
                  <c:v>-1.8437499999999999E-2</c:v>
                </c:pt>
                <c:pt idx="193">
                  <c:v>-1.843125E-2</c:v>
                </c:pt>
                <c:pt idx="194">
                  <c:v>-1.8425E-2</c:v>
                </c:pt>
                <c:pt idx="195">
                  <c:v>-1.8418750000000001E-2</c:v>
                </c:pt>
                <c:pt idx="196">
                  <c:v>-1.8412499999999998E-2</c:v>
                </c:pt>
                <c:pt idx="197">
                  <c:v>-1.8406249999999999E-2</c:v>
                </c:pt>
                <c:pt idx="198">
                  <c:v>-1.84E-2</c:v>
                </c:pt>
                <c:pt idx="199">
                  <c:v>-1.839375E-2</c:v>
                </c:pt>
                <c:pt idx="200">
                  <c:v>-1.8387500000000001E-2</c:v>
                </c:pt>
                <c:pt idx="201">
                  <c:v>-1.8381249999999998E-2</c:v>
                </c:pt>
                <c:pt idx="202">
                  <c:v>-1.8374999999999999E-2</c:v>
                </c:pt>
                <c:pt idx="203">
                  <c:v>-1.836875E-2</c:v>
                </c:pt>
                <c:pt idx="204">
                  <c:v>-1.83625E-2</c:v>
                </c:pt>
                <c:pt idx="205">
                  <c:v>-1.8356250000000001E-2</c:v>
                </c:pt>
                <c:pt idx="206">
                  <c:v>-1.8350000000000002E-2</c:v>
                </c:pt>
                <c:pt idx="207">
                  <c:v>-1.8343749999999999E-2</c:v>
                </c:pt>
                <c:pt idx="208">
                  <c:v>-1.83375E-2</c:v>
                </c:pt>
                <c:pt idx="209">
                  <c:v>-1.833125E-2</c:v>
                </c:pt>
                <c:pt idx="210">
                  <c:v>-1.8325000000000001E-2</c:v>
                </c:pt>
                <c:pt idx="211">
                  <c:v>-1.8318750000000002E-2</c:v>
                </c:pt>
                <c:pt idx="212">
                  <c:v>-1.8312499999999999E-2</c:v>
                </c:pt>
                <c:pt idx="213">
                  <c:v>-1.830625E-2</c:v>
                </c:pt>
                <c:pt idx="214">
                  <c:v>-1.83E-2</c:v>
                </c:pt>
                <c:pt idx="215">
                  <c:v>-1.8293750000000001E-2</c:v>
                </c:pt>
                <c:pt idx="216">
                  <c:v>-1.8287500000000002E-2</c:v>
                </c:pt>
                <c:pt idx="217">
                  <c:v>-1.8281249999999999E-2</c:v>
                </c:pt>
                <c:pt idx="218">
                  <c:v>-1.8275E-2</c:v>
                </c:pt>
                <c:pt idx="219">
                  <c:v>-1.826875E-2</c:v>
                </c:pt>
                <c:pt idx="220">
                  <c:v>-1.8262500000000001E-2</c:v>
                </c:pt>
                <c:pt idx="221">
                  <c:v>-1.8256250000000002E-2</c:v>
                </c:pt>
                <c:pt idx="222">
                  <c:v>-1.8249999999999999E-2</c:v>
                </c:pt>
                <c:pt idx="223">
                  <c:v>-1.824375E-2</c:v>
                </c:pt>
                <c:pt idx="224">
                  <c:v>-1.82375E-2</c:v>
                </c:pt>
                <c:pt idx="225">
                  <c:v>-1.8231250000000001E-2</c:v>
                </c:pt>
                <c:pt idx="226">
                  <c:v>-1.8225000000000002E-2</c:v>
                </c:pt>
                <c:pt idx="227">
                  <c:v>-1.8218749999999999E-2</c:v>
                </c:pt>
                <c:pt idx="228">
                  <c:v>-1.82125E-2</c:v>
                </c:pt>
                <c:pt idx="229">
                  <c:v>-1.820625E-2</c:v>
                </c:pt>
                <c:pt idx="230">
                  <c:v>-1.8200000000000001E-2</c:v>
                </c:pt>
                <c:pt idx="231">
                  <c:v>-1.8193750000000002E-2</c:v>
                </c:pt>
                <c:pt idx="232">
                  <c:v>-1.8187499999999999E-2</c:v>
                </c:pt>
                <c:pt idx="233">
                  <c:v>-1.8181249999999999E-2</c:v>
                </c:pt>
                <c:pt idx="234">
                  <c:v>-1.8175E-2</c:v>
                </c:pt>
                <c:pt idx="235">
                  <c:v>-1.8168750000000001E-2</c:v>
                </c:pt>
                <c:pt idx="236">
                  <c:v>-1.8162500000000002E-2</c:v>
                </c:pt>
                <c:pt idx="237">
                  <c:v>-1.8156249999999999E-2</c:v>
                </c:pt>
                <c:pt idx="238">
                  <c:v>-1.8149999999999999E-2</c:v>
                </c:pt>
                <c:pt idx="239">
                  <c:v>-1.814375E-2</c:v>
                </c:pt>
                <c:pt idx="240">
                  <c:v>-1.8137500000000001E-2</c:v>
                </c:pt>
                <c:pt idx="241">
                  <c:v>-1.8131250000000002E-2</c:v>
                </c:pt>
                <c:pt idx="242">
                  <c:v>-1.8124999999999999E-2</c:v>
                </c:pt>
                <c:pt idx="243">
                  <c:v>-1.8118749999999999E-2</c:v>
                </c:pt>
                <c:pt idx="244">
                  <c:v>-1.81125E-2</c:v>
                </c:pt>
                <c:pt idx="245">
                  <c:v>-1.8106250000000001E-2</c:v>
                </c:pt>
                <c:pt idx="246">
                  <c:v>-1.8100000000000002E-2</c:v>
                </c:pt>
                <c:pt idx="247">
                  <c:v>-1.8093749999999999E-2</c:v>
                </c:pt>
                <c:pt idx="248">
                  <c:v>-1.8087499999999999E-2</c:v>
                </c:pt>
                <c:pt idx="249">
                  <c:v>-1.808125E-2</c:v>
                </c:pt>
                <c:pt idx="250">
                  <c:v>-1.8075000000000001E-2</c:v>
                </c:pt>
                <c:pt idx="251">
                  <c:v>-1.8068750000000001E-2</c:v>
                </c:pt>
                <c:pt idx="252">
                  <c:v>-1.8062499999999999E-2</c:v>
                </c:pt>
                <c:pt idx="253">
                  <c:v>-1.8056249999999999E-2</c:v>
                </c:pt>
                <c:pt idx="254">
                  <c:v>-1.805E-2</c:v>
                </c:pt>
                <c:pt idx="255">
                  <c:v>-1.8043750000000001E-2</c:v>
                </c:pt>
                <c:pt idx="256">
                  <c:v>-1.8037500000000001E-2</c:v>
                </c:pt>
                <c:pt idx="257">
                  <c:v>-1.8031249999999999E-2</c:v>
                </c:pt>
                <c:pt idx="258">
                  <c:v>-1.8024999999999999E-2</c:v>
                </c:pt>
                <c:pt idx="259">
                  <c:v>-1.801875E-2</c:v>
                </c:pt>
                <c:pt idx="260">
                  <c:v>-1.8012500000000001E-2</c:v>
                </c:pt>
                <c:pt idx="261">
                  <c:v>-1.8006250000000001E-2</c:v>
                </c:pt>
                <c:pt idx="262">
                  <c:v>-1.7999999999999999E-2</c:v>
                </c:pt>
                <c:pt idx="263">
                  <c:v>-1.7993749999999999E-2</c:v>
                </c:pt>
                <c:pt idx="264">
                  <c:v>-1.79875E-2</c:v>
                </c:pt>
                <c:pt idx="265">
                  <c:v>-1.7981250000000001E-2</c:v>
                </c:pt>
                <c:pt idx="266">
                  <c:v>-1.7975000000000001E-2</c:v>
                </c:pt>
                <c:pt idx="267">
                  <c:v>-1.7968749999999999E-2</c:v>
                </c:pt>
                <c:pt idx="268">
                  <c:v>-1.7962499999999999E-2</c:v>
                </c:pt>
                <c:pt idx="269">
                  <c:v>-1.795625E-2</c:v>
                </c:pt>
                <c:pt idx="270">
                  <c:v>-1.7950000000000001E-2</c:v>
                </c:pt>
                <c:pt idx="271">
                  <c:v>-1.7943750000000001E-2</c:v>
                </c:pt>
                <c:pt idx="272">
                  <c:v>-1.7937499999999999E-2</c:v>
                </c:pt>
                <c:pt idx="273">
                  <c:v>-1.7931249999999999E-2</c:v>
                </c:pt>
                <c:pt idx="274">
                  <c:v>-1.7925E-2</c:v>
                </c:pt>
                <c:pt idx="275">
                  <c:v>-1.7918750000000001E-2</c:v>
                </c:pt>
                <c:pt idx="276">
                  <c:v>-1.7912500000000001E-2</c:v>
                </c:pt>
                <c:pt idx="277">
                  <c:v>-1.7906249999999999E-2</c:v>
                </c:pt>
                <c:pt idx="278">
                  <c:v>-1.7899999999999999E-2</c:v>
                </c:pt>
                <c:pt idx="279">
                  <c:v>-1.789375E-2</c:v>
                </c:pt>
                <c:pt idx="280">
                  <c:v>-1.7887500000000001E-2</c:v>
                </c:pt>
                <c:pt idx="281">
                  <c:v>-1.7881250000000001E-2</c:v>
                </c:pt>
                <c:pt idx="282">
                  <c:v>-1.7874999999999999E-2</c:v>
                </c:pt>
                <c:pt idx="283">
                  <c:v>-1.7868749999999999E-2</c:v>
                </c:pt>
                <c:pt idx="284">
                  <c:v>-1.78625E-2</c:v>
                </c:pt>
                <c:pt idx="285">
                  <c:v>-1.7856250000000001E-2</c:v>
                </c:pt>
                <c:pt idx="286">
                  <c:v>-1.7850000000000001E-2</c:v>
                </c:pt>
                <c:pt idx="287">
                  <c:v>-1.7843749999999999E-2</c:v>
                </c:pt>
                <c:pt idx="288">
                  <c:v>-1.7837499999999999E-2</c:v>
                </c:pt>
                <c:pt idx="289">
                  <c:v>-1.783125E-2</c:v>
                </c:pt>
                <c:pt idx="290">
                  <c:v>-1.7825000000000001E-2</c:v>
                </c:pt>
                <c:pt idx="291">
                  <c:v>-1.7818750000000001E-2</c:v>
                </c:pt>
                <c:pt idx="292">
                  <c:v>-1.7812499999999998E-2</c:v>
                </c:pt>
                <c:pt idx="293">
                  <c:v>-1.7806249999999999E-2</c:v>
                </c:pt>
                <c:pt idx="294">
                  <c:v>-1.78E-2</c:v>
                </c:pt>
                <c:pt idx="295">
                  <c:v>-1.7793750000000001E-2</c:v>
                </c:pt>
                <c:pt idx="296">
                  <c:v>-1.7787500000000001E-2</c:v>
                </c:pt>
                <c:pt idx="297">
                  <c:v>-1.7781249999999998E-2</c:v>
                </c:pt>
                <c:pt idx="298">
                  <c:v>-1.7774999999999999E-2</c:v>
                </c:pt>
                <c:pt idx="299">
                  <c:v>-1.776875E-2</c:v>
                </c:pt>
                <c:pt idx="300">
                  <c:v>-1.7762500000000001E-2</c:v>
                </c:pt>
                <c:pt idx="301">
                  <c:v>-1.7756250000000001E-2</c:v>
                </c:pt>
                <c:pt idx="302">
                  <c:v>-1.7749999999999998E-2</c:v>
                </c:pt>
                <c:pt idx="303">
                  <c:v>-1.7743749999999999E-2</c:v>
                </c:pt>
                <c:pt idx="304">
                  <c:v>-1.77375E-2</c:v>
                </c:pt>
                <c:pt idx="305">
                  <c:v>-1.773125E-2</c:v>
                </c:pt>
                <c:pt idx="306">
                  <c:v>-1.7725000000000001E-2</c:v>
                </c:pt>
                <c:pt idx="307">
                  <c:v>-1.7718749999999998E-2</c:v>
                </c:pt>
                <c:pt idx="308">
                  <c:v>-1.7712499999999999E-2</c:v>
                </c:pt>
                <c:pt idx="309">
                  <c:v>-1.770625E-2</c:v>
                </c:pt>
                <c:pt idx="310">
                  <c:v>-1.77E-2</c:v>
                </c:pt>
                <c:pt idx="311">
                  <c:v>-1.7693750000000001E-2</c:v>
                </c:pt>
                <c:pt idx="312">
                  <c:v>-1.7687499999999998E-2</c:v>
                </c:pt>
                <c:pt idx="313">
                  <c:v>-1.7681249999999999E-2</c:v>
                </c:pt>
                <c:pt idx="314">
                  <c:v>-1.7675E-2</c:v>
                </c:pt>
                <c:pt idx="315">
                  <c:v>-1.766875E-2</c:v>
                </c:pt>
                <c:pt idx="316">
                  <c:v>-1.7662500000000001E-2</c:v>
                </c:pt>
                <c:pt idx="317">
                  <c:v>-1.7656249999999998E-2</c:v>
                </c:pt>
                <c:pt idx="318">
                  <c:v>-1.7649999999999999E-2</c:v>
                </c:pt>
                <c:pt idx="319">
                  <c:v>-1.764375E-2</c:v>
                </c:pt>
                <c:pt idx="320">
                  <c:v>-1.76375E-2</c:v>
                </c:pt>
                <c:pt idx="321">
                  <c:v>-1.7631250000000001E-2</c:v>
                </c:pt>
                <c:pt idx="322">
                  <c:v>-1.7624999999999998E-2</c:v>
                </c:pt>
                <c:pt idx="323">
                  <c:v>-1.7618749999999999E-2</c:v>
                </c:pt>
                <c:pt idx="324">
                  <c:v>-1.76125E-2</c:v>
                </c:pt>
                <c:pt idx="325">
                  <c:v>-1.760625E-2</c:v>
                </c:pt>
                <c:pt idx="326">
                  <c:v>-1.7600000000000001E-2</c:v>
                </c:pt>
                <c:pt idx="327">
                  <c:v>-1.7593749999999998E-2</c:v>
                </c:pt>
                <c:pt idx="328">
                  <c:v>-1.7587499999999999E-2</c:v>
                </c:pt>
                <c:pt idx="329">
                  <c:v>-1.758125E-2</c:v>
                </c:pt>
                <c:pt idx="330">
                  <c:v>-1.7575E-2</c:v>
                </c:pt>
                <c:pt idx="331">
                  <c:v>-1.7568750000000001E-2</c:v>
                </c:pt>
                <c:pt idx="332">
                  <c:v>-1.7562500000000002E-2</c:v>
                </c:pt>
                <c:pt idx="333">
                  <c:v>-1.7556249999999999E-2</c:v>
                </c:pt>
                <c:pt idx="334">
                  <c:v>-1.755E-2</c:v>
                </c:pt>
                <c:pt idx="335">
                  <c:v>-1.754375E-2</c:v>
                </c:pt>
                <c:pt idx="336">
                  <c:v>-1.7537500000000001E-2</c:v>
                </c:pt>
                <c:pt idx="337">
                  <c:v>-1.7531250000000002E-2</c:v>
                </c:pt>
                <c:pt idx="338">
                  <c:v>-1.7524999999999999E-2</c:v>
                </c:pt>
                <c:pt idx="339">
                  <c:v>-1.751875E-2</c:v>
                </c:pt>
                <c:pt idx="340">
                  <c:v>-1.75125E-2</c:v>
                </c:pt>
                <c:pt idx="341">
                  <c:v>-1.7506250000000001E-2</c:v>
                </c:pt>
                <c:pt idx="342">
                  <c:v>-1.7500000000000002E-2</c:v>
                </c:pt>
                <c:pt idx="343">
                  <c:v>-1.7493749999999999E-2</c:v>
                </c:pt>
                <c:pt idx="344">
                  <c:v>-1.74875E-2</c:v>
                </c:pt>
                <c:pt idx="345">
                  <c:v>-1.748125E-2</c:v>
                </c:pt>
                <c:pt idx="346">
                  <c:v>-1.7475000000000001E-2</c:v>
                </c:pt>
                <c:pt idx="347">
                  <c:v>-1.7468750000000002E-2</c:v>
                </c:pt>
                <c:pt idx="348">
                  <c:v>-1.7462499999999999E-2</c:v>
                </c:pt>
                <c:pt idx="349">
                  <c:v>-1.745625E-2</c:v>
                </c:pt>
                <c:pt idx="350">
                  <c:v>-1.745E-2</c:v>
                </c:pt>
                <c:pt idx="351">
                  <c:v>-1.7443750000000001E-2</c:v>
                </c:pt>
                <c:pt idx="352">
                  <c:v>-1.7437500000000002E-2</c:v>
                </c:pt>
                <c:pt idx="353">
                  <c:v>-1.7431249999999999E-2</c:v>
                </c:pt>
                <c:pt idx="354">
                  <c:v>-1.7425E-2</c:v>
                </c:pt>
                <c:pt idx="355">
                  <c:v>-1.741875E-2</c:v>
                </c:pt>
                <c:pt idx="356">
                  <c:v>-1.7412500000000001E-2</c:v>
                </c:pt>
                <c:pt idx="357">
                  <c:v>-1.7406250000000002E-2</c:v>
                </c:pt>
                <c:pt idx="358">
                  <c:v>-1.7399999999999999E-2</c:v>
                </c:pt>
                <c:pt idx="359">
                  <c:v>-1.7393749999999999E-2</c:v>
                </c:pt>
                <c:pt idx="360">
                  <c:v>-1.73875E-2</c:v>
                </c:pt>
                <c:pt idx="361">
                  <c:v>-1.7381250000000001E-2</c:v>
                </c:pt>
                <c:pt idx="362">
                  <c:v>-1.7375000000000002E-2</c:v>
                </c:pt>
                <c:pt idx="363">
                  <c:v>-1.7368749999999999E-2</c:v>
                </c:pt>
                <c:pt idx="364">
                  <c:v>-1.7362499999999999E-2</c:v>
                </c:pt>
                <c:pt idx="365">
                  <c:v>-1.735625E-2</c:v>
                </c:pt>
                <c:pt idx="366">
                  <c:v>-1.7350000000000001E-2</c:v>
                </c:pt>
                <c:pt idx="367">
                  <c:v>-1.7343750000000002E-2</c:v>
                </c:pt>
                <c:pt idx="368">
                  <c:v>-1.7337499999999999E-2</c:v>
                </c:pt>
                <c:pt idx="369">
                  <c:v>-1.7331249999999999E-2</c:v>
                </c:pt>
                <c:pt idx="370">
                  <c:v>-1.7325E-2</c:v>
                </c:pt>
                <c:pt idx="371">
                  <c:v>-1.7318750000000001E-2</c:v>
                </c:pt>
                <c:pt idx="372">
                  <c:v>-1.7312500000000001E-2</c:v>
                </c:pt>
                <c:pt idx="373">
                  <c:v>-1.7306249999999999E-2</c:v>
                </c:pt>
                <c:pt idx="374">
                  <c:v>-1.7299999999999999E-2</c:v>
                </c:pt>
                <c:pt idx="375">
                  <c:v>-1.729375E-2</c:v>
                </c:pt>
                <c:pt idx="376">
                  <c:v>-1.7287500000000001E-2</c:v>
                </c:pt>
                <c:pt idx="377">
                  <c:v>-1.7281250000000001E-2</c:v>
                </c:pt>
                <c:pt idx="378">
                  <c:v>-1.7274999999999999E-2</c:v>
                </c:pt>
                <c:pt idx="379">
                  <c:v>-1.7268749999999999E-2</c:v>
                </c:pt>
                <c:pt idx="380">
                  <c:v>-1.72625E-2</c:v>
                </c:pt>
                <c:pt idx="381">
                  <c:v>-1.7256250000000001E-2</c:v>
                </c:pt>
                <c:pt idx="382">
                  <c:v>-1.7250000000000001E-2</c:v>
                </c:pt>
                <c:pt idx="383">
                  <c:v>-1.7243749999999999E-2</c:v>
                </c:pt>
                <c:pt idx="384">
                  <c:v>-1.7237499999999999E-2</c:v>
                </c:pt>
                <c:pt idx="385">
                  <c:v>-1.723125E-2</c:v>
                </c:pt>
                <c:pt idx="386">
                  <c:v>-1.7225000000000001E-2</c:v>
                </c:pt>
                <c:pt idx="387">
                  <c:v>-1.7218750000000001E-2</c:v>
                </c:pt>
                <c:pt idx="388">
                  <c:v>-1.7212499999999999E-2</c:v>
                </c:pt>
                <c:pt idx="389">
                  <c:v>-1.7206249999999999E-2</c:v>
                </c:pt>
                <c:pt idx="390">
                  <c:v>-1.72E-2</c:v>
                </c:pt>
                <c:pt idx="391">
                  <c:v>-1.7193750000000001E-2</c:v>
                </c:pt>
                <c:pt idx="392">
                  <c:v>-1.7187500000000001E-2</c:v>
                </c:pt>
                <c:pt idx="393">
                  <c:v>-1.7181249999999999E-2</c:v>
                </c:pt>
                <c:pt idx="394">
                  <c:v>-1.7174999999999999E-2</c:v>
                </c:pt>
                <c:pt idx="395">
                  <c:v>-1.716875E-2</c:v>
                </c:pt>
                <c:pt idx="396">
                  <c:v>-1.7162500000000001E-2</c:v>
                </c:pt>
                <c:pt idx="397">
                  <c:v>-1.7156250000000001E-2</c:v>
                </c:pt>
                <c:pt idx="398">
                  <c:v>-1.7149999999999999E-2</c:v>
                </c:pt>
                <c:pt idx="399">
                  <c:v>-1.7143749999999999E-2</c:v>
                </c:pt>
                <c:pt idx="400">
                  <c:v>-1.71375E-2</c:v>
                </c:pt>
                <c:pt idx="401">
                  <c:v>-1.7131250000000001E-2</c:v>
                </c:pt>
                <c:pt idx="402">
                  <c:v>-1.7125000000000001E-2</c:v>
                </c:pt>
                <c:pt idx="403">
                  <c:v>-1.7118749999999999E-2</c:v>
                </c:pt>
                <c:pt idx="404">
                  <c:v>-1.7112499999999999E-2</c:v>
                </c:pt>
                <c:pt idx="405">
                  <c:v>-1.710625E-2</c:v>
                </c:pt>
                <c:pt idx="406">
                  <c:v>-1.7100000000000001E-2</c:v>
                </c:pt>
                <c:pt idx="407">
                  <c:v>-1.7093750000000001E-2</c:v>
                </c:pt>
                <c:pt idx="408">
                  <c:v>-1.7087499999999999E-2</c:v>
                </c:pt>
                <c:pt idx="409">
                  <c:v>-1.7081249999999999E-2</c:v>
                </c:pt>
                <c:pt idx="410">
                  <c:v>-1.7075E-2</c:v>
                </c:pt>
                <c:pt idx="411">
                  <c:v>-1.7068750000000001E-2</c:v>
                </c:pt>
                <c:pt idx="412">
                  <c:v>-1.7062500000000001E-2</c:v>
                </c:pt>
                <c:pt idx="413">
                  <c:v>-1.7056249999999998E-2</c:v>
                </c:pt>
                <c:pt idx="414">
                  <c:v>-1.7049999999999999E-2</c:v>
                </c:pt>
                <c:pt idx="415">
                  <c:v>-1.704375E-2</c:v>
                </c:pt>
                <c:pt idx="416">
                  <c:v>-1.7037500000000001E-2</c:v>
                </c:pt>
                <c:pt idx="417">
                  <c:v>-1.7031250000000001E-2</c:v>
                </c:pt>
                <c:pt idx="418">
                  <c:v>-1.7024999999999998E-2</c:v>
                </c:pt>
                <c:pt idx="419">
                  <c:v>-1.7018749999999999E-2</c:v>
                </c:pt>
                <c:pt idx="420">
                  <c:v>-1.70125E-2</c:v>
                </c:pt>
                <c:pt idx="421">
                  <c:v>-1.7006250000000001E-2</c:v>
                </c:pt>
                <c:pt idx="422">
                  <c:v>-1.7000000000000001E-2</c:v>
                </c:pt>
                <c:pt idx="423">
                  <c:v>-1.6993749999999998E-2</c:v>
                </c:pt>
                <c:pt idx="424">
                  <c:v>-1.6987499999999999E-2</c:v>
                </c:pt>
                <c:pt idx="425">
                  <c:v>-1.698125E-2</c:v>
                </c:pt>
                <c:pt idx="426">
                  <c:v>-1.6975000000000001E-2</c:v>
                </c:pt>
                <c:pt idx="427">
                  <c:v>-1.6968750000000001E-2</c:v>
                </c:pt>
                <c:pt idx="428">
                  <c:v>-1.6962499999999998E-2</c:v>
                </c:pt>
                <c:pt idx="429">
                  <c:v>-1.6956249999999999E-2</c:v>
                </c:pt>
                <c:pt idx="430">
                  <c:v>-1.695E-2</c:v>
                </c:pt>
                <c:pt idx="431">
                  <c:v>-1.694375E-2</c:v>
                </c:pt>
                <c:pt idx="432">
                  <c:v>-1.6937500000000001E-2</c:v>
                </c:pt>
                <c:pt idx="433">
                  <c:v>-1.6931249999999998E-2</c:v>
                </c:pt>
                <c:pt idx="434">
                  <c:v>-1.6924999999999999E-2</c:v>
                </c:pt>
                <c:pt idx="435">
                  <c:v>-1.691875E-2</c:v>
                </c:pt>
                <c:pt idx="436">
                  <c:v>-1.69125E-2</c:v>
                </c:pt>
                <c:pt idx="437">
                  <c:v>-1.6906250000000001E-2</c:v>
                </c:pt>
                <c:pt idx="438">
                  <c:v>-1.6899999999999998E-2</c:v>
                </c:pt>
                <c:pt idx="439">
                  <c:v>-1.6893749999999999E-2</c:v>
                </c:pt>
                <c:pt idx="440">
                  <c:v>-1.68875E-2</c:v>
                </c:pt>
                <c:pt idx="441">
                  <c:v>-1.688125E-2</c:v>
                </c:pt>
                <c:pt idx="442">
                  <c:v>-1.6875000000000001E-2</c:v>
                </c:pt>
                <c:pt idx="443">
                  <c:v>-1.6868749999999998E-2</c:v>
                </c:pt>
                <c:pt idx="444">
                  <c:v>-1.6862499999999999E-2</c:v>
                </c:pt>
                <c:pt idx="445">
                  <c:v>-1.685625E-2</c:v>
                </c:pt>
                <c:pt idx="446">
                  <c:v>-1.685E-2</c:v>
                </c:pt>
                <c:pt idx="447">
                  <c:v>-1.6843750000000001E-2</c:v>
                </c:pt>
                <c:pt idx="448">
                  <c:v>-1.6837499999999998E-2</c:v>
                </c:pt>
                <c:pt idx="449">
                  <c:v>-1.6831249999999999E-2</c:v>
                </c:pt>
                <c:pt idx="450">
                  <c:v>-1.6825E-2</c:v>
                </c:pt>
                <c:pt idx="451">
                  <c:v>-1.681875E-2</c:v>
                </c:pt>
                <c:pt idx="452">
                  <c:v>-1.6812500000000001E-2</c:v>
                </c:pt>
                <c:pt idx="453">
                  <c:v>-1.6806249999999998E-2</c:v>
                </c:pt>
                <c:pt idx="454">
                  <c:v>-1.6799999999999999E-2</c:v>
                </c:pt>
                <c:pt idx="455">
                  <c:v>-1.679375E-2</c:v>
                </c:pt>
                <c:pt idx="456">
                  <c:v>-1.67875E-2</c:v>
                </c:pt>
                <c:pt idx="457">
                  <c:v>-1.6781250000000001E-2</c:v>
                </c:pt>
                <c:pt idx="458">
                  <c:v>-1.6775000000000002E-2</c:v>
                </c:pt>
                <c:pt idx="459">
                  <c:v>-1.6768749999999999E-2</c:v>
                </c:pt>
                <c:pt idx="460">
                  <c:v>-1.67625E-2</c:v>
                </c:pt>
                <c:pt idx="461">
                  <c:v>-1.675625E-2</c:v>
                </c:pt>
                <c:pt idx="462">
                  <c:v>-1.6750000000000001E-2</c:v>
                </c:pt>
                <c:pt idx="463">
                  <c:v>-1.6743750000000002E-2</c:v>
                </c:pt>
                <c:pt idx="464">
                  <c:v>-1.6737499999999999E-2</c:v>
                </c:pt>
                <c:pt idx="465">
                  <c:v>-1.673125E-2</c:v>
                </c:pt>
                <c:pt idx="466">
                  <c:v>-1.6725E-2</c:v>
                </c:pt>
                <c:pt idx="467">
                  <c:v>-1.6718750000000001E-2</c:v>
                </c:pt>
                <c:pt idx="468">
                  <c:v>-1.6712500000000002E-2</c:v>
                </c:pt>
                <c:pt idx="469">
                  <c:v>-1.6706249999999999E-2</c:v>
                </c:pt>
                <c:pt idx="470">
                  <c:v>-1.67E-2</c:v>
                </c:pt>
                <c:pt idx="471">
                  <c:v>-1.669375E-2</c:v>
                </c:pt>
                <c:pt idx="472">
                  <c:v>-1.6687500000000001E-2</c:v>
                </c:pt>
                <c:pt idx="473">
                  <c:v>-1.6681250000000002E-2</c:v>
                </c:pt>
                <c:pt idx="474">
                  <c:v>-1.6674999999999999E-2</c:v>
                </c:pt>
                <c:pt idx="475">
                  <c:v>-1.666875E-2</c:v>
                </c:pt>
                <c:pt idx="476">
                  <c:v>-1.66625E-2</c:v>
                </c:pt>
                <c:pt idx="477">
                  <c:v>-1.6656250000000001E-2</c:v>
                </c:pt>
                <c:pt idx="478">
                  <c:v>-1.6650000000000002E-2</c:v>
                </c:pt>
                <c:pt idx="479">
                  <c:v>-1.6643749999999999E-2</c:v>
                </c:pt>
                <c:pt idx="480">
                  <c:v>-1.66375E-2</c:v>
                </c:pt>
                <c:pt idx="481">
                  <c:v>-1.663125E-2</c:v>
                </c:pt>
                <c:pt idx="482">
                  <c:v>-1.6625000000000001E-2</c:v>
                </c:pt>
                <c:pt idx="483">
                  <c:v>-1.6618750000000002E-2</c:v>
                </c:pt>
                <c:pt idx="484">
                  <c:v>-1.6612499999999999E-2</c:v>
                </c:pt>
                <c:pt idx="485">
                  <c:v>-1.6606249999999999E-2</c:v>
                </c:pt>
                <c:pt idx="486">
                  <c:v>-1.66E-2</c:v>
                </c:pt>
                <c:pt idx="487">
                  <c:v>-1.6593750000000001E-2</c:v>
                </c:pt>
                <c:pt idx="488">
                  <c:v>-1.6587500000000002E-2</c:v>
                </c:pt>
                <c:pt idx="489">
                  <c:v>-1.6581249999999999E-2</c:v>
                </c:pt>
                <c:pt idx="490">
                  <c:v>-1.6574999999999999E-2</c:v>
                </c:pt>
                <c:pt idx="491">
                  <c:v>-1.656875E-2</c:v>
                </c:pt>
                <c:pt idx="492">
                  <c:v>-1.6562500000000001E-2</c:v>
                </c:pt>
                <c:pt idx="493">
                  <c:v>-1.6556250000000002E-2</c:v>
                </c:pt>
                <c:pt idx="494">
                  <c:v>-1.6549999999999999E-2</c:v>
                </c:pt>
                <c:pt idx="495">
                  <c:v>-1.6543749999999999E-2</c:v>
                </c:pt>
                <c:pt idx="496">
                  <c:v>-1.65375E-2</c:v>
                </c:pt>
                <c:pt idx="497">
                  <c:v>-1.6531250000000001E-2</c:v>
                </c:pt>
                <c:pt idx="498">
                  <c:v>-1.6525000000000001E-2</c:v>
                </c:pt>
                <c:pt idx="499">
                  <c:v>-1.6518749999999999E-2</c:v>
                </c:pt>
                <c:pt idx="500">
                  <c:v>-1.6512499999999999E-2</c:v>
                </c:pt>
                <c:pt idx="501">
                  <c:v>-1.650625E-2</c:v>
                </c:pt>
                <c:pt idx="502">
                  <c:v>-1.6500000000000001E-2</c:v>
                </c:pt>
                <c:pt idx="503">
                  <c:v>-1.6493750000000001E-2</c:v>
                </c:pt>
                <c:pt idx="504">
                  <c:v>-1.6487499999999999E-2</c:v>
                </c:pt>
                <c:pt idx="505">
                  <c:v>-1.6481249999999999E-2</c:v>
                </c:pt>
                <c:pt idx="506">
                  <c:v>-1.6475E-2</c:v>
                </c:pt>
                <c:pt idx="507">
                  <c:v>-1.6468750000000001E-2</c:v>
                </c:pt>
                <c:pt idx="508">
                  <c:v>-1.6462500000000001E-2</c:v>
                </c:pt>
                <c:pt idx="509">
                  <c:v>-1.6456249999999999E-2</c:v>
                </c:pt>
                <c:pt idx="510">
                  <c:v>-1.6449999999999999E-2</c:v>
                </c:pt>
                <c:pt idx="511">
                  <c:v>-1.644375E-2</c:v>
                </c:pt>
                <c:pt idx="512">
                  <c:v>-1.6437500000000001E-2</c:v>
                </c:pt>
                <c:pt idx="513">
                  <c:v>-1.6431250000000001E-2</c:v>
                </c:pt>
                <c:pt idx="514">
                  <c:v>-1.6424999999999999E-2</c:v>
                </c:pt>
                <c:pt idx="515">
                  <c:v>-1.6418749999999999E-2</c:v>
                </c:pt>
                <c:pt idx="516">
                  <c:v>-1.64125E-2</c:v>
                </c:pt>
                <c:pt idx="517">
                  <c:v>-1.6406250000000001E-2</c:v>
                </c:pt>
                <c:pt idx="518">
                  <c:v>-1.6400000000000001E-2</c:v>
                </c:pt>
                <c:pt idx="519">
                  <c:v>-1.6393749999999999E-2</c:v>
                </c:pt>
                <c:pt idx="520">
                  <c:v>-1.6387499999999999E-2</c:v>
                </c:pt>
                <c:pt idx="521">
                  <c:v>-1.638125E-2</c:v>
                </c:pt>
                <c:pt idx="522">
                  <c:v>-1.6375000000000001E-2</c:v>
                </c:pt>
                <c:pt idx="523">
                  <c:v>-1.6368750000000001E-2</c:v>
                </c:pt>
                <c:pt idx="524">
                  <c:v>-1.6362499999999999E-2</c:v>
                </c:pt>
                <c:pt idx="525">
                  <c:v>-1.6356249999999999E-2</c:v>
                </c:pt>
                <c:pt idx="526">
                  <c:v>-1.635E-2</c:v>
                </c:pt>
                <c:pt idx="527">
                  <c:v>-1.6343750000000001E-2</c:v>
                </c:pt>
                <c:pt idx="528">
                  <c:v>-1.6337500000000001E-2</c:v>
                </c:pt>
                <c:pt idx="529">
                  <c:v>-1.6331249999999999E-2</c:v>
                </c:pt>
                <c:pt idx="530">
                  <c:v>-1.6324999999999999E-2</c:v>
                </c:pt>
                <c:pt idx="531">
                  <c:v>-1.631875E-2</c:v>
                </c:pt>
                <c:pt idx="532">
                  <c:v>-1.6312500000000001E-2</c:v>
                </c:pt>
                <c:pt idx="533">
                  <c:v>-1.6306250000000001E-2</c:v>
                </c:pt>
                <c:pt idx="534">
                  <c:v>-1.6299999999999999E-2</c:v>
                </c:pt>
                <c:pt idx="535">
                  <c:v>-1.6293749999999999E-2</c:v>
                </c:pt>
                <c:pt idx="536">
                  <c:v>-1.62875E-2</c:v>
                </c:pt>
                <c:pt idx="537">
                  <c:v>-1.6281250000000001E-2</c:v>
                </c:pt>
                <c:pt idx="538">
                  <c:v>-1.6275000000000001E-2</c:v>
                </c:pt>
                <c:pt idx="539">
                  <c:v>-1.6268749999999998E-2</c:v>
                </c:pt>
                <c:pt idx="540">
                  <c:v>-1.6262499999999999E-2</c:v>
                </c:pt>
                <c:pt idx="541">
                  <c:v>-1.625625E-2</c:v>
                </c:pt>
                <c:pt idx="542">
                  <c:v>-1.6250000000000001E-2</c:v>
                </c:pt>
                <c:pt idx="543">
                  <c:v>-1.6243750000000001E-2</c:v>
                </c:pt>
                <c:pt idx="544">
                  <c:v>-1.6237499999999998E-2</c:v>
                </c:pt>
                <c:pt idx="545">
                  <c:v>-1.6231249999999999E-2</c:v>
                </c:pt>
                <c:pt idx="546">
                  <c:v>-1.6225E-2</c:v>
                </c:pt>
                <c:pt idx="547">
                  <c:v>-1.6218750000000001E-2</c:v>
                </c:pt>
                <c:pt idx="548">
                  <c:v>-1.6212500000000001E-2</c:v>
                </c:pt>
                <c:pt idx="549">
                  <c:v>-1.6206249999999998E-2</c:v>
                </c:pt>
                <c:pt idx="550">
                  <c:v>-1.6199999999999999E-2</c:v>
                </c:pt>
                <c:pt idx="551">
                  <c:v>-1.619375E-2</c:v>
                </c:pt>
                <c:pt idx="552">
                  <c:v>-1.61875E-2</c:v>
                </c:pt>
                <c:pt idx="553">
                  <c:v>-1.6181250000000001E-2</c:v>
                </c:pt>
                <c:pt idx="554">
                  <c:v>-1.6174999999999998E-2</c:v>
                </c:pt>
                <c:pt idx="555">
                  <c:v>-1.6168749999999999E-2</c:v>
                </c:pt>
                <c:pt idx="556">
                  <c:v>-1.61625E-2</c:v>
                </c:pt>
                <c:pt idx="557">
                  <c:v>-1.615625E-2</c:v>
                </c:pt>
                <c:pt idx="558">
                  <c:v>-1.6150000000000001E-2</c:v>
                </c:pt>
                <c:pt idx="559">
                  <c:v>-1.6143749999999998E-2</c:v>
                </c:pt>
                <c:pt idx="560">
                  <c:v>-1.6137499999999999E-2</c:v>
                </c:pt>
                <c:pt idx="561">
                  <c:v>-1.613125E-2</c:v>
                </c:pt>
                <c:pt idx="562">
                  <c:v>-1.6125E-2</c:v>
                </c:pt>
                <c:pt idx="563">
                  <c:v>-1.6118750000000001E-2</c:v>
                </c:pt>
                <c:pt idx="564">
                  <c:v>-1.6112499999999998E-2</c:v>
                </c:pt>
                <c:pt idx="565">
                  <c:v>-1.6106249999999999E-2</c:v>
                </c:pt>
                <c:pt idx="566">
                  <c:v>-1.61E-2</c:v>
                </c:pt>
                <c:pt idx="567">
                  <c:v>-1.609375E-2</c:v>
                </c:pt>
                <c:pt idx="568">
                  <c:v>-1.6087500000000001E-2</c:v>
                </c:pt>
                <c:pt idx="569">
                  <c:v>-1.6081249999999998E-2</c:v>
                </c:pt>
                <c:pt idx="570">
                  <c:v>-1.6074999999999999E-2</c:v>
                </c:pt>
                <c:pt idx="571">
                  <c:v>-1.606875E-2</c:v>
                </c:pt>
                <c:pt idx="572">
                  <c:v>-1.60625E-2</c:v>
                </c:pt>
                <c:pt idx="573">
                  <c:v>-1.6056250000000001E-2</c:v>
                </c:pt>
                <c:pt idx="574">
                  <c:v>-1.6049999999999998E-2</c:v>
                </c:pt>
                <c:pt idx="575">
                  <c:v>-1.6043749999999999E-2</c:v>
                </c:pt>
                <c:pt idx="576">
                  <c:v>-1.60375E-2</c:v>
                </c:pt>
                <c:pt idx="577">
                  <c:v>-1.603125E-2</c:v>
                </c:pt>
                <c:pt idx="578">
                  <c:v>-1.6025000000000001E-2</c:v>
                </c:pt>
                <c:pt idx="579">
                  <c:v>-1.6018749999999998E-2</c:v>
                </c:pt>
                <c:pt idx="580">
                  <c:v>-1.6012499999999999E-2</c:v>
                </c:pt>
                <c:pt idx="581">
                  <c:v>-1.600625E-2</c:v>
                </c:pt>
                <c:pt idx="582">
                  <c:v>-1.6E-2</c:v>
                </c:pt>
                <c:pt idx="583">
                  <c:v>-1.5993750000000001E-2</c:v>
                </c:pt>
                <c:pt idx="584">
                  <c:v>-1.5987500000000002E-2</c:v>
                </c:pt>
                <c:pt idx="585">
                  <c:v>-1.5981249999999999E-2</c:v>
                </c:pt>
                <c:pt idx="586">
                  <c:v>-1.5975E-2</c:v>
                </c:pt>
                <c:pt idx="587">
                  <c:v>-1.596875E-2</c:v>
                </c:pt>
                <c:pt idx="588">
                  <c:v>-1.5962500000000001E-2</c:v>
                </c:pt>
                <c:pt idx="589">
                  <c:v>-1.5956250000000002E-2</c:v>
                </c:pt>
                <c:pt idx="590">
                  <c:v>-1.5949999999999999E-2</c:v>
                </c:pt>
                <c:pt idx="591">
                  <c:v>-1.594375E-2</c:v>
                </c:pt>
                <c:pt idx="592">
                  <c:v>-1.59375E-2</c:v>
                </c:pt>
                <c:pt idx="593">
                  <c:v>-1.5931250000000001E-2</c:v>
                </c:pt>
                <c:pt idx="594">
                  <c:v>-1.5925000000000002E-2</c:v>
                </c:pt>
                <c:pt idx="595">
                  <c:v>-1.5918749999999999E-2</c:v>
                </c:pt>
                <c:pt idx="596">
                  <c:v>-1.59125E-2</c:v>
                </c:pt>
                <c:pt idx="597">
                  <c:v>-1.590625E-2</c:v>
                </c:pt>
                <c:pt idx="598">
                  <c:v>-1.5900000000000001E-2</c:v>
                </c:pt>
                <c:pt idx="599">
                  <c:v>-1.5893750000000002E-2</c:v>
                </c:pt>
                <c:pt idx="600">
                  <c:v>-1.5887499999999999E-2</c:v>
                </c:pt>
                <c:pt idx="601">
                  <c:v>-1.588125E-2</c:v>
                </c:pt>
                <c:pt idx="602">
                  <c:v>-1.5875E-2</c:v>
                </c:pt>
                <c:pt idx="603">
                  <c:v>-1.5868750000000001E-2</c:v>
                </c:pt>
                <c:pt idx="604">
                  <c:v>-1.5862500000000002E-2</c:v>
                </c:pt>
                <c:pt idx="605">
                  <c:v>-1.5856249999999999E-2</c:v>
                </c:pt>
                <c:pt idx="606">
                  <c:v>-1.585E-2</c:v>
                </c:pt>
                <c:pt idx="607">
                  <c:v>-1.584375E-2</c:v>
                </c:pt>
                <c:pt idx="608">
                  <c:v>-1.5837500000000001E-2</c:v>
                </c:pt>
                <c:pt idx="609">
                  <c:v>-1.5831250000000002E-2</c:v>
                </c:pt>
                <c:pt idx="610">
                  <c:v>-1.5824999999999999E-2</c:v>
                </c:pt>
                <c:pt idx="611">
                  <c:v>-1.5818749999999999E-2</c:v>
                </c:pt>
                <c:pt idx="612">
                  <c:v>-1.58125E-2</c:v>
                </c:pt>
                <c:pt idx="613">
                  <c:v>-1.5806250000000001E-2</c:v>
                </c:pt>
                <c:pt idx="614">
                  <c:v>-1.5800000000000002E-2</c:v>
                </c:pt>
                <c:pt idx="615">
                  <c:v>-1.5793749999999999E-2</c:v>
                </c:pt>
                <c:pt idx="616">
                  <c:v>-1.5787499999999999E-2</c:v>
                </c:pt>
                <c:pt idx="617">
                  <c:v>-1.578125E-2</c:v>
                </c:pt>
                <c:pt idx="618">
                  <c:v>-1.5775000000000001E-2</c:v>
                </c:pt>
                <c:pt idx="619">
                  <c:v>-1.5768750000000002E-2</c:v>
                </c:pt>
                <c:pt idx="620">
                  <c:v>-1.5762499999999999E-2</c:v>
                </c:pt>
                <c:pt idx="621">
                  <c:v>-1.5756249999999999E-2</c:v>
                </c:pt>
                <c:pt idx="622">
                  <c:v>-1.575E-2</c:v>
                </c:pt>
                <c:pt idx="623">
                  <c:v>-1.5743750000000001E-2</c:v>
                </c:pt>
                <c:pt idx="624">
                  <c:v>-1.5737500000000001E-2</c:v>
                </c:pt>
                <c:pt idx="625">
                  <c:v>-1.5731249999999999E-2</c:v>
                </c:pt>
                <c:pt idx="626">
                  <c:v>-1.5724999999999999E-2</c:v>
                </c:pt>
                <c:pt idx="627">
                  <c:v>-1.571875E-2</c:v>
                </c:pt>
                <c:pt idx="628">
                  <c:v>-1.5712500000000001E-2</c:v>
                </c:pt>
                <c:pt idx="629">
                  <c:v>-1.5706250000000001E-2</c:v>
                </c:pt>
                <c:pt idx="630">
                  <c:v>-1.5699999999999999E-2</c:v>
                </c:pt>
                <c:pt idx="631">
                  <c:v>-1.5693749999999999E-2</c:v>
                </c:pt>
                <c:pt idx="632">
                  <c:v>-1.56875E-2</c:v>
                </c:pt>
                <c:pt idx="633">
                  <c:v>-1.5681250000000001E-2</c:v>
                </c:pt>
                <c:pt idx="634">
                  <c:v>-1.5675000000000001E-2</c:v>
                </c:pt>
                <c:pt idx="635">
                  <c:v>-1.5668749999999999E-2</c:v>
                </c:pt>
                <c:pt idx="636">
                  <c:v>-1.5662499999999999E-2</c:v>
                </c:pt>
                <c:pt idx="637">
                  <c:v>-1.565625E-2</c:v>
                </c:pt>
                <c:pt idx="638">
                  <c:v>-1.5650000000000001E-2</c:v>
                </c:pt>
                <c:pt idx="639">
                  <c:v>-1.5643750000000001E-2</c:v>
                </c:pt>
                <c:pt idx="640">
                  <c:v>-1.5637499999999999E-2</c:v>
                </c:pt>
                <c:pt idx="641">
                  <c:v>-1.5631249999999999E-2</c:v>
                </c:pt>
                <c:pt idx="642">
                  <c:v>-1.5624999999999899E-2</c:v>
                </c:pt>
                <c:pt idx="643">
                  <c:v>-1.56187499999999E-2</c:v>
                </c:pt>
                <c:pt idx="644">
                  <c:v>-1.56125E-2</c:v>
                </c:pt>
                <c:pt idx="645">
                  <c:v>-1.560625E-2</c:v>
                </c:pt>
                <c:pt idx="646">
                  <c:v>-1.5599999999999999E-2</c:v>
                </c:pt>
                <c:pt idx="647">
                  <c:v>-1.5593749999999899E-2</c:v>
                </c:pt>
                <c:pt idx="648">
                  <c:v>-1.55874999999999E-2</c:v>
                </c:pt>
                <c:pt idx="649">
                  <c:v>-1.558125E-2</c:v>
                </c:pt>
                <c:pt idx="650">
                  <c:v>-1.5575E-2</c:v>
                </c:pt>
                <c:pt idx="651">
                  <c:v>-1.5568749999999999E-2</c:v>
                </c:pt>
                <c:pt idx="652">
                  <c:v>-1.5562499999999899E-2</c:v>
                </c:pt>
                <c:pt idx="653">
                  <c:v>-1.55562499999999E-2</c:v>
                </c:pt>
                <c:pt idx="654">
                  <c:v>-1.555E-2</c:v>
                </c:pt>
                <c:pt idx="655">
                  <c:v>-1.554375E-2</c:v>
                </c:pt>
                <c:pt idx="656">
                  <c:v>-1.5537499999999999E-2</c:v>
                </c:pt>
                <c:pt idx="657">
                  <c:v>-1.5531249999999899E-2</c:v>
                </c:pt>
                <c:pt idx="658">
                  <c:v>-1.55249999999999E-2</c:v>
                </c:pt>
                <c:pt idx="659">
                  <c:v>-1.551875E-2</c:v>
                </c:pt>
                <c:pt idx="660">
                  <c:v>-1.55125E-2</c:v>
                </c:pt>
                <c:pt idx="661">
                  <c:v>-1.5506249999999999E-2</c:v>
                </c:pt>
                <c:pt idx="662">
                  <c:v>-1.5499999999999899E-2</c:v>
                </c:pt>
                <c:pt idx="663">
                  <c:v>-1.54937499999999E-2</c:v>
                </c:pt>
                <c:pt idx="664">
                  <c:v>-1.54875E-2</c:v>
                </c:pt>
                <c:pt idx="665">
                  <c:v>-1.548125E-2</c:v>
                </c:pt>
                <c:pt idx="666">
                  <c:v>-1.5474999999999999E-2</c:v>
                </c:pt>
                <c:pt idx="667">
                  <c:v>-1.5468749999999899E-2</c:v>
                </c:pt>
                <c:pt idx="668">
                  <c:v>-1.54624999999999E-2</c:v>
                </c:pt>
                <c:pt idx="669">
                  <c:v>-1.545625E-2</c:v>
                </c:pt>
                <c:pt idx="670">
                  <c:v>-1.545E-2</c:v>
                </c:pt>
                <c:pt idx="671">
                  <c:v>-1.5443749999999999E-2</c:v>
                </c:pt>
                <c:pt idx="672">
                  <c:v>-1.5437499999999899E-2</c:v>
                </c:pt>
                <c:pt idx="673">
                  <c:v>-1.54312499999999E-2</c:v>
                </c:pt>
                <c:pt idx="674">
                  <c:v>-1.5424999999999901E-2</c:v>
                </c:pt>
                <c:pt idx="675">
                  <c:v>-1.541875E-2</c:v>
                </c:pt>
                <c:pt idx="676">
                  <c:v>-1.5412500000000001E-2</c:v>
                </c:pt>
                <c:pt idx="677">
                  <c:v>-1.5406249999999899E-2</c:v>
                </c:pt>
                <c:pt idx="678">
                  <c:v>-1.53999999999999E-2</c:v>
                </c:pt>
                <c:pt idx="679">
                  <c:v>-1.5393749999999901E-2</c:v>
                </c:pt>
                <c:pt idx="680">
                  <c:v>-1.53875E-2</c:v>
                </c:pt>
                <c:pt idx="681">
                  <c:v>-1.5381250000000001E-2</c:v>
                </c:pt>
                <c:pt idx="682">
                  <c:v>-1.5374999999999899E-2</c:v>
                </c:pt>
                <c:pt idx="683">
                  <c:v>-1.53687499999999E-2</c:v>
                </c:pt>
                <c:pt idx="684">
                  <c:v>-1.5362499999999901E-2</c:v>
                </c:pt>
                <c:pt idx="685">
                  <c:v>-1.535625E-2</c:v>
                </c:pt>
                <c:pt idx="686">
                  <c:v>-1.5350000000000001E-2</c:v>
                </c:pt>
                <c:pt idx="687">
                  <c:v>-1.5343749999999899E-2</c:v>
                </c:pt>
                <c:pt idx="688">
                  <c:v>-1.53374999999999E-2</c:v>
                </c:pt>
                <c:pt idx="689">
                  <c:v>-1.5331249999999901E-2</c:v>
                </c:pt>
                <c:pt idx="690">
                  <c:v>-1.5325E-2</c:v>
                </c:pt>
                <c:pt idx="691">
                  <c:v>-1.5318750000000001E-2</c:v>
                </c:pt>
                <c:pt idx="692">
                  <c:v>-1.5312499999999901E-2</c:v>
                </c:pt>
                <c:pt idx="693">
                  <c:v>-1.53062499999999E-2</c:v>
                </c:pt>
                <c:pt idx="694">
                  <c:v>-1.52999999999999E-2</c:v>
                </c:pt>
                <c:pt idx="695">
                  <c:v>-1.529375E-2</c:v>
                </c:pt>
                <c:pt idx="696">
                  <c:v>-1.5287500000000001E-2</c:v>
                </c:pt>
                <c:pt idx="697">
                  <c:v>-1.5281249999999901E-2</c:v>
                </c:pt>
                <c:pt idx="698">
                  <c:v>-1.52749999999999E-2</c:v>
                </c:pt>
                <c:pt idx="699">
                  <c:v>-1.52687499999999E-2</c:v>
                </c:pt>
                <c:pt idx="700">
                  <c:v>-1.52625E-2</c:v>
                </c:pt>
                <c:pt idx="701">
                  <c:v>-1.5256250000000001E-2</c:v>
                </c:pt>
                <c:pt idx="702">
                  <c:v>-1.5249999999999901E-2</c:v>
                </c:pt>
                <c:pt idx="703">
                  <c:v>-1.52437499999999E-2</c:v>
                </c:pt>
                <c:pt idx="704">
                  <c:v>-1.52374999999999E-2</c:v>
                </c:pt>
                <c:pt idx="705">
                  <c:v>-1.523125E-2</c:v>
                </c:pt>
                <c:pt idx="706">
                  <c:v>-1.5225000000000001E-2</c:v>
                </c:pt>
                <c:pt idx="707">
                  <c:v>-1.5218749999999901E-2</c:v>
                </c:pt>
                <c:pt idx="708">
                  <c:v>-1.52124999999999E-2</c:v>
                </c:pt>
                <c:pt idx="709">
                  <c:v>-1.52062499999999E-2</c:v>
                </c:pt>
                <c:pt idx="710">
                  <c:v>-1.52E-2</c:v>
                </c:pt>
                <c:pt idx="711">
                  <c:v>-1.5193750000000001E-2</c:v>
                </c:pt>
                <c:pt idx="712">
                  <c:v>-1.5187499999999901E-2</c:v>
                </c:pt>
                <c:pt idx="713">
                  <c:v>-1.51812499999999E-2</c:v>
                </c:pt>
                <c:pt idx="714">
                  <c:v>-1.51749999999999E-2</c:v>
                </c:pt>
                <c:pt idx="715">
                  <c:v>-1.516875E-2</c:v>
                </c:pt>
                <c:pt idx="716">
                  <c:v>-1.5162500000000001E-2</c:v>
                </c:pt>
                <c:pt idx="717">
                  <c:v>-1.5156249999999901E-2</c:v>
                </c:pt>
                <c:pt idx="718">
                  <c:v>-1.51499999999999E-2</c:v>
                </c:pt>
                <c:pt idx="719">
                  <c:v>-1.51437499999999E-2</c:v>
                </c:pt>
                <c:pt idx="720">
                  <c:v>-1.51375E-2</c:v>
                </c:pt>
                <c:pt idx="721">
                  <c:v>-1.5131250000000001E-2</c:v>
                </c:pt>
                <c:pt idx="722">
                  <c:v>-1.5124999999999901E-2</c:v>
                </c:pt>
                <c:pt idx="723">
                  <c:v>-1.51187499999999E-2</c:v>
                </c:pt>
                <c:pt idx="724">
                  <c:v>-1.51124999999999E-2</c:v>
                </c:pt>
                <c:pt idx="725">
                  <c:v>-1.510625E-2</c:v>
                </c:pt>
                <c:pt idx="726">
                  <c:v>-1.5100000000000001E-2</c:v>
                </c:pt>
                <c:pt idx="727">
                  <c:v>-1.5093749999999901E-2</c:v>
                </c:pt>
                <c:pt idx="728">
                  <c:v>-1.50874999999999E-2</c:v>
                </c:pt>
                <c:pt idx="729">
                  <c:v>-1.50812499999999E-2</c:v>
                </c:pt>
                <c:pt idx="730">
                  <c:v>-1.5075E-2</c:v>
                </c:pt>
                <c:pt idx="731">
                  <c:v>-1.5068750000000001E-2</c:v>
                </c:pt>
                <c:pt idx="732">
                  <c:v>-1.50625E-2</c:v>
                </c:pt>
                <c:pt idx="733">
                  <c:v>-1.50562499999999E-2</c:v>
                </c:pt>
                <c:pt idx="734">
                  <c:v>-1.50499999999999E-2</c:v>
                </c:pt>
                <c:pt idx="735">
                  <c:v>-1.504375E-2</c:v>
                </c:pt>
                <c:pt idx="736">
                  <c:v>-1.5037500000000001E-2</c:v>
                </c:pt>
                <c:pt idx="737">
                  <c:v>-1.5031249999999999E-2</c:v>
                </c:pt>
                <c:pt idx="738">
                  <c:v>-1.50249999999999E-2</c:v>
                </c:pt>
                <c:pt idx="739">
                  <c:v>-1.50187499999999E-2</c:v>
                </c:pt>
                <c:pt idx="740">
                  <c:v>-1.50125E-2</c:v>
                </c:pt>
                <c:pt idx="741">
                  <c:v>-1.500625E-2</c:v>
                </c:pt>
                <c:pt idx="742">
                  <c:v>-1.4999999999999999E-2</c:v>
                </c:pt>
                <c:pt idx="743">
                  <c:v>-1.49937499999999E-2</c:v>
                </c:pt>
                <c:pt idx="744">
                  <c:v>-1.49874999999999E-2</c:v>
                </c:pt>
                <c:pt idx="745">
                  <c:v>-1.498125E-2</c:v>
                </c:pt>
                <c:pt idx="746">
                  <c:v>-1.4975E-2</c:v>
                </c:pt>
                <c:pt idx="747">
                  <c:v>-1.4968749999999999E-2</c:v>
                </c:pt>
                <c:pt idx="748">
                  <c:v>-1.4962499999999899E-2</c:v>
                </c:pt>
                <c:pt idx="749">
                  <c:v>-1.49562499999999E-2</c:v>
                </c:pt>
                <c:pt idx="750">
                  <c:v>-1.495E-2</c:v>
                </c:pt>
                <c:pt idx="751">
                  <c:v>-1.494375E-2</c:v>
                </c:pt>
                <c:pt idx="752">
                  <c:v>-1.4937499999999999E-2</c:v>
                </c:pt>
                <c:pt idx="753">
                  <c:v>-1.4931249999999899E-2</c:v>
                </c:pt>
                <c:pt idx="754">
                  <c:v>-1.49249999999999E-2</c:v>
                </c:pt>
                <c:pt idx="755">
                  <c:v>-1.491875E-2</c:v>
                </c:pt>
                <c:pt idx="756">
                  <c:v>-1.49125E-2</c:v>
                </c:pt>
                <c:pt idx="757">
                  <c:v>-1.4906249999999999E-2</c:v>
                </c:pt>
                <c:pt idx="758">
                  <c:v>-1.4899999999999899E-2</c:v>
                </c:pt>
                <c:pt idx="759">
                  <c:v>-1.48937499999999E-2</c:v>
                </c:pt>
                <c:pt idx="760">
                  <c:v>-1.48875E-2</c:v>
                </c:pt>
                <c:pt idx="761">
                  <c:v>-1.488125E-2</c:v>
                </c:pt>
                <c:pt idx="762">
                  <c:v>-1.4874999999999999E-2</c:v>
                </c:pt>
                <c:pt idx="763">
                  <c:v>-1.4868749999999899E-2</c:v>
                </c:pt>
                <c:pt idx="764">
                  <c:v>-1.48624999999999E-2</c:v>
                </c:pt>
                <c:pt idx="765">
                  <c:v>-1.485625E-2</c:v>
                </c:pt>
                <c:pt idx="766">
                  <c:v>-1.485E-2</c:v>
                </c:pt>
                <c:pt idx="767">
                  <c:v>-1.4843749999999999E-2</c:v>
                </c:pt>
                <c:pt idx="768">
                  <c:v>-1.4837499999999899E-2</c:v>
                </c:pt>
                <c:pt idx="769">
                  <c:v>-1.48312499999999E-2</c:v>
                </c:pt>
                <c:pt idx="770">
                  <c:v>-1.4825E-2</c:v>
                </c:pt>
                <c:pt idx="771">
                  <c:v>-1.481875E-2</c:v>
                </c:pt>
                <c:pt idx="772">
                  <c:v>-1.4812499999999999E-2</c:v>
                </c:pt>
                <c:pt idx="773">
                  <c:v>-1.4806249999999899E-2</c:v>
                </c:pt>
                <c:pt idx="774">
                  <c:v>-1.47999999999999E-2</c:v>
                </c:pt>
                <c:pt idx="775">
                  <c:v>-1.479375E-2</c:v>
                </c:pt>
                <c:pt idx="776">
                  <c:v>-1.47875E-2</c:v>
                </c:pt>
                <c:pt idx="777">
                  <c:v>-1.4781249999999999E-2</c:v>
                </c:pt>
                <c:pt idx="778">
                  <c:v>-1.4774999999999899E-2</c:v>
                </c:pt>
                <c:pt idx="779">
                  <c:v>-1.47687499999999E-2</c:v>
                </c:pt>
                <c:pt idx="780">
                  <c:v>-1.47625E-2</c:v>
                </c:pt>
                <c:pt idx="781">
                  <c:v>-1.475625E-2</c:v>
                </c:pt>
                <c:pt idx="782">
                  <c:v>-1.4749999999999999E-2</c:v>
                </c:pt>
                <c:pt idx="783">
                  <c:v>-1.4743749999999899E-2</c:v>
                </c:pt>
                <c:pt idx="784">
                  <c:v>-1.47374999999999E-2</c:v>
                </c:pt>
                <c:pt idx="785">
                  <c:v>-1.473125E-2</c:v>
                </c:pt>
                <c:pt idx="786">
                  <c:v>-1.4725E-2</c:v>
                </c:pt>
                <c:pt idx="787">
                  <c:v>-1.4718749999999999E-2</c:v>
                </c:pt>
                <c:pt idx="788">
                  <c:v>-1.4712499999999899E-2</c:v>
                </c:pt>
                <c:pt idx="789">
                  <c:v>-1.47062499999999E-2</c:v>
                </c:pt>
                <c:pt idx="790">
                  <c:v>-1.47E-2</c:v>
                </c:pt>
                <c:pt idx="791">
                  <c:v>-1.469375E-2</c:v>
                </c:pt>
                <c:pt idx="792">
                  <c:v>-1.4687499999999999E-2</c:v>
                </c:pt>
                <c:pt idx="793">
                  <c:v>-1.4681249999999899E-2</c:v>
                </c:pt>
                <c:pt idx="794">
                  <c:v>-1.46749999999999E-2</c:v>
                </c:pt>
                <c:pt idx="795">
                  <c:v>-1.4668749999999901E-2</c:v>
                </c:pt>
                <c:pt idx="796">
                  <c:v>-1.46625E-2</c:v>
                </c:pt>
                <c:pt idx="797">
                  <c:v>-1.4656249999999999E-2</c:v>
                </c:pt>
                <c:pt idx="798">
                  <c:v>-1.4649999999999899E-2</c:v>
                </c:pt>
                <c:pt idx="799">
                  <c:v>-1.46437499999999E-2</c:v>
                </c:pt>
                <c:pt idx="800">
                  <c:v>-1.4637499999999901E-2</c:v>
                </c:pt>
                <c:pt idx="801">
                  <c:v>-1.463125E-2</c:v>
                </c:pt>
                <c:pt idx="802">
                  <c:v>-1.4625000000000001E-2</c:v>
                </c:pt>
                <c:pt idx="803">
                  <c:v>-1.4618749999999899E-2</c:v>
                </c:pt>
                <c:pt idx="804">
                  <c:v>-1.46124999999999E-2</c:v>
                </c:pt>
                <c:pt idx="805">
                  <c:v>-1.4606249999999901E-2</c:v>
                </c:pt>
                <c:pt idx="806">
                  <c:v>-1.46E-2</c:v>
                </c:pt>
                <c:pt idx="807">
                  <c:v>-1.4593750000000001E-2</c:v>
                </c:pt>
                <c:pt idx="808">
                  <c:v>-1.4587499999999899E-2</c:v>
                </c:pt>
                <c:pt idx="809">
                  <c:v>-1.45812499999999E-2</c:v>
                </c:pt>
                <c:pt idx="810">
                  <c:v>-1.4574999999999901E-2</c:v>
                </c:pt>
                <c:pt idx="811">
                  <c:v>-1.456875E-2</c:v>
                </c:pt>
                <c:pt idx="812">
                  <c:v>-1.4562500000000001E-2</c:v>
                </c:pt>
                <c:pt idx="813">
                  <c:v>-1.4556249999999901E-2</c:v>
                </c:pt>
                <c:pt idx="814">
                  <c:v>-1.45499999999999E-2</c:v>
                </c:pt>
                <c:pt idx="815">
                  <c:v>-1.4543749999999901E-2</c:v>
                </c:pt>
                <c:pt idx="816">
                  <c:v>-1.45375E-2</c:v>
                </c:pt>
                <c:pt idx="817">
                  <c:v>-1.4531250000000001E-2</c:v>
                </c:pt>
                <c:pt idx="818">
                  <c:v>-1.4524999999999901E-2</c:v>
                </c:pt>
                <c:pt idx="819">
                  <c:v>-1.45187499999999E-2</c:v>
                </c:pt>
                <c:pt idx="820">
                  <c:v>-1.45124999999999E-2</c:v>
                </c:pt>
                <c:pt idx="821">
                  <c:v>-1.450625E-2</c:v>
                </c:pt>
                <c:pt idx="822">
                  <c:v>-1.4500000000000001E-2</c:v>
                </c:pt>
                <c:pt idx="823">
                  <c:v>-1.4493749999999901E-2</c:v>
                </c:pt>
                <c:pt idx="824">
                  <c:v>-1.44874999999999E-2</c:v>
                </c:pt>
                <c:pt idx="825">
                  <c:v>-1.44812499999999E-2</c:v>
                </c:pt>
                <c:pt idx="826">
                  <c:v>-1.4475E-2</c:v>
                </c:pt>
                <c:pt idx="827">
                  <c:v>-1.4468750000000001E-2</c:v>
                </c:pt>
                <c:pt idx="828">
                  <c:v>-1.4462499999999901E-2</c:v>
                </c:pt>
                <c:pt idx="829">
                  <c:v>-1.44562499999999E-2</c:v>
                </c:pt>
                <c:pt idx="830">
                  <c:v>-1.44499999999999E-2</c:v>
                </c:pt>
                <c:pt idx="831">
                  <c:v>-1.444375E-2</c:v>
                </c:pt>
                <c:pt idx="832">
                  <c:v>-1.4437500000000001E-2</c:v>
                </c:pt>
                <c:pt idx="833">
                  <c:v>-1.4431249999999901E-2</c:v>
                </c:pt>
                <c:pt idx="834">
                  <c:v>-1.44249999999999E-2</c:v>
                </c:pt>
                <c:pt idx="835">
                  <c:v>-1.44187499999999E-2</c:v>
                </c:pt>
                <c:pt idx="836">
                  <c:v>-1.44125E-2</c:v>
                </c:pt>
                <c:pt idx="837">
                  <c:v>-1.4406250000000001E-2</c:v>
                </c:pt>
                <c:pt idx="838">
                  <c:v>-1.4399999999999901E-2</c:v>
                </c:pt>
                <c:pt idx="839">
                  <c:v>-1.43937499999999E-2</c:v>
                </c:pt>
                <c:pt idx="840">
                  <c:v>-1.43874999999999E-2</c:v>
                </c:pt>
                <c:pt idx="841">
                  <c:v>-1.438125E-2</c:v>
                </c:pt>
                <c:pt idx="842">
                  <c:v>-1.4375000000000001E-2</c:v>
                </c:pt>
                <c:pt idx="843">
                  <c:v>-1.4368749999999901E-2</c:v>
                </c:pt>
                <c:pt idx="844">
                  <c:v>-1.43624999999999E-2</c:v>
                </c:pt>
                <c:pt idx="845">
                  <c:v>-1.43562499999999E-2</c:v>
                </c:pt>
                <c:pt idx="846">
                  <c:v>-1.435E-2</c:v>
                </c:pt>
                <c:pt idx="847">
                  <c:v>-1.4343750000000001E-2</c:v>
                </c:pt>
                <c:pt idx="848">
                  <c:v>-1.4337499999999901E-2</c:v>
                </c:pt>
                <c:pt idx="849">
                  <c:v>-1.43312499999999E-2</c:v>
                </c:pt>
                <c:pt idx="850">
                  <c:v>-1.43249999999999E-2</c:v>
                </c:pt>
                <c:pt idx="851">
                  <c:v>-1.431875E-2</c:v>
                </c:pt>
                <c:pt idx="852">
                  <c:v>-1.4312500000000001E-2</c:v>
                </c:pt>
                <c:pt idx="853">
                  <c:v>-1.4306249999999901E-2</c:v>
                </c:pt>
                <c:pt idx="854">
                  <c:v>-1.42999999999999E-2</c:v>
                </c:pt>
                <c:pt idx="855">
                  <c:v>-1.42937499999999E-2</c:v>
                </c:pt>
                <c:pt idx="856">
                  <c:v>-1.42875E-2</c:v>
                </c:pt>
                <c:pt idx="857">
                  <c:v>-1.4281250000000001E-2</c:v>
                </c:pt>
                <c:pt idx="858">
                  <c:v>-1.4274999999999999E-2</c:v>
                </c:pt>
                <c:pt idx="859">
                  <c:v>-1.42687499999999E-2</c:v>
                </c:pt>
                <c:pt idx="860">
                  <c:v>-1.42624999999999E-2</c:v>
                </c:pt>
                <c:pt idx="861">
                  <c:v>-1.425625E-2</c:v>
                </c:pt>
                <c:pt idx="862">
                  <c:v>-1.4250000000000001E-2</c:v>
                </c:pt>
                <c:pt idx="863">
                  <c:v>-1.4243749999999999E-2</c:v>
                </c:pt>
                <c:pt idx="864">
                  <c:v>-1.42374999999999E-2</c:v>
                </c:pt>
                <c:pt idx="865">
                  <c:v>-1.42312499999999E-2</c:v>
                </c:pt>
                <c:pt idx="866">
                  <c:v>-1.4225E-2</c:v>
                </c:pt>
                <c:pt idx="867">
                  <c:v>-1.421875E-2</c:v>
                </c:pt>
                <c:pt idx="868">
                  <c:v>-1.4212499999999999E-2</c:v>
                </c:pt>
                <c:pt idx="869">
                  <c:v>-1.42062499999999E-2</c:v>
                </c:pt>
                <c:pt idx="870">
                  <c:v>-1.41999999999999E-2</c:v>
                </c:pt>
                <c:pt idx="871">
                  <c:v>-1.419375E-2</c:v>
                </c:pt>
                <c:pt idx="872">
                  <c:v>-1.41875E-2</c:v>
                </c:pt>
                <c:pt idx="873">
                  <c:v>-1.4181249999999999E-2</c:v>
                </c:pt>
                <c:pt idx="874">
                  <c:v>-1.4174999999999899E-2</c:v>
                </c:pt>
                <c:pt idx="875">
                  <c:v>-1.41687499999999E-2</c:v>
                </c:pt>
                <c:pt idx="876">
                  <c:v>-1.41625E-2</c:v>
                </c:pt>
                <c:pt idx="877">
                  <c:v>-1.415625E-2</c:v>
                </c:pt>
                <c:pt idx="878">
                  <c:v>-1.4149999999999999E-2</c:v>
                </c:pt>
                <c:pt idx="879">
                  <c:v>-1.4143749999999899E-2</c:v>
                </c:pt>
                <c:pt idx="880">
                  <c:v>-1.41374999999999E-2</c:v>
                </c:pt>
                <c:pt idx="881">
                  <c:v>-1.413125E-2</c:v>
                </c:pt>
                <c:pt idx="882">
                  <c:v>-1.4125E-2</c:v>
                </c:pt>
                <c:pt idx="883">
                  <c:v>-1.4118749999999999E-2</c:v>
                </c:pt>
                <c:pt idx="884">
                  <c:v>-1.4112499999999899E-2</c:v>
                </c:pt>
                <c:pt idx="885">
                  <c:v>-1.41062499999999E-2</c:v>
                </c:pt>
                <c:pt idx="886">
                  <c:v>-1.41E-2</c:v>
                </c:pt>
                <c:pt idx="887">
                  <c:v>-1.409375E-2</c:v>
                </c:pt>
                <c:pt idx="888">
                  <c:v>-1.4087499999999999E-2</c:v>
                </c:pt>
                <c:pt idx="889">
                  <c:v>-1.4081249999999899E-2</c:v>
                </c:pt>
                <c:pt idx="890">
                  <c:v>-1.40749999999999E-2</c:v>
                </c:pt>
                <c:pt idx="891">
                  <c:v>-1.406875E-2</c:v>
                </c:pt>
                <c:pt idx="892">
                  <c:v>-1.40625E-2</c:v>
                </c:pt>
                <c:pt idx="893">
                  <c:v>-1.4056249999999999E-2</c:v>
                </c:pt>
                <c:pt idx="894">
                  <c:v>-1.4049999999999899E-2</c:v>
                </c:pt>
                <c:pt idx="895">
                  <c:v>-1.40437499999999E-2</c:v>
                </c:pt>
                <c:pt idx="896">
                  <c:v>-1.40375E-2</c:v>
                </c:pt>
                <c:pt idx="897">
                  <c:v>-1.403125E-2</c:v>
                </c:pt>
                <c:pt idx="898">
                  <c:v>-1.4024999999999999E-2</c:v>
                </c:pt>
                <c:pt idx="899">
                  <c:v>-1.4018749999999899E-2</c:v>
                </c:pt>
                <c:pt idx="900">
                  <c:v>-1.40124999999999E-2</c:v>
                </c:pt>
                <c:pt idx="901">
                  <c:v>-1.400625E-2</c:v>
                </c:pt>
                <c:pt idx="902">
                  <c:v>-1.4E-2</c:v>
                </c:pt>
                <c:pt idx="903">
                  <c:v>-1.3993749999999999E-2</c:v>
                </c:pt>
                <c:pt idx="904">
                  <c:v>-1.3987499999999899E-2</c:v>
                </c:pt>
                <c:pt idx="905">
                  <c:v>-1.39812499999999E-2</c:v>
                </c:pt>
                <c:pt idx="906">
                  <c:v>-1.3975E-2</c:v>
                </c:pt>
                <c:pt idx="907">
                  <c:v>-1.396875E-2</c:v>
                </c:pt>
                <c:pt idx="908">
                  <c:v>-1.3962499999999999E-2</c:v>
                </c:pt>
                <c:pt idx="909">
                  <c:v>-1.3956249999999899E-2</c:v>
                </c:pt>
                <c:pt idx="910">
                  <c:v>-1.39499999999999E-2</c:v>
                </c:pt>
                <c:pt idx="911">
                  <c:v>-1.394375E-2</c:v>
                </c:pt>
                <c:pt idx="912">
                  <c:v>-1.39375E-2</c:v>
                </c:pt>
                <c:pt idx="913">
                  <c:v>-1.3931249999999999E-2</c:v>
                </c:pt>
                <c:pt idx="914">
                  <c:v>-1.3924999999999899E-2</c:v>
                </c:pt>
                <c:pt idx="915">
                  <c:v>-1.39187499999999E-2</c:v>
                </c:pt>
                <c:pt idx="916">
                  <c:v>-1.39125E-2</c:v>
                </c:pt>
                <c:pt idx="917">
                  <c:v>-1.390625E-2</c:v>
                </c:pt>
                <c:pt idx="918">
                  <c:v>-1.3899999999999999E-2</c:v>
                </c:pt>
                <c:pt idx="919">
                  <c:v>-1.3893749999999899E-2</c:v>
                </c:pt>
                <c:pt idx="920">
                  <c:v>-1.38874999999999E-2</c:v>
                </c:pt>
                <c:pt idx="921">
                  <c:v>-1.3881249999999901E-2</c:v>
                </c:pt>
                <c:pt idx="922">
                  <c:v>-1.3875E-2</c:v>
                </c:pt>
                <c:pt idx="923">
                  <c:v>-1.3868749999999999E-2</c:v>
                </c:pt>
                <c:pt idx="924">
                  <c:v>-1.3862499999999899E-2</c:v>
                </c:pt>
                <c:pt idx="925">
                  <c:v>-1.38562499999999E-2</c:v>
                </c:pt>
                <c:pt idx="926">
                  <c:v>-1.3849999999999901E-2</c:v>
                </c:pt>
                <c:pt idx="927">
                  <c:v>-1.384375E-2</c:v>
                </c:pt>
                <c:pt idx="928">
                  <c:v>-1.3837500000000001E-2</c:v>
                </c:pt>
                <c:pt idx="929">
                  <c:v>-1.3831249999999899E-2</c:v>
                </c:pt>
                <c:pt idx="930">
                  <c:v>-1.38249999999999E-2</c:v>
                </c:pt>
                <c:pt idx="931">
                  <c:v>-1.3818749999999901E-2</c:v>
                </c:pt>
                <c:pt idx="932">
                  <c:v>-1.38125E-2</c:v>
                </c:pt>
                <c:pt idx="933">
                  <c:v>-1.3806250000000001E-2</c:v>
                </c:pt>
                <c:pt idx="934">
                  <c:v>-1.3799999999999899E-2</c:v>
                </c:pt>
                <c:pt idx="935">
                  <c:v>-1.37937499999999E-2</c:v>
                </c:pt>
                <c:pt idx="936">
                  <c:v>-1.3787499999999901E-2</c:v>
                </c:pt>
                <c:pt idx="937">
                  <c:v>-1.378125E-2</c:v>
                </c:pt>
                <c:pt idx="938">
                  <c:v>-1.3775000000000001E-2</c:v>
                </c:pt>
                <c:pt idx="939">
                  <c:v>-1.3768749999999901E-2</c:v>
                </c:pt>
                <c:pt idx="940">
                  <c:v>-1.37624999999999E-2</c:v>
                </c:pt>
                <c:pt idx="941">
                  <c:v>-1.3756249999999901E-2</c:v>
                </c:pt>
                <c:pt idx="942">
                  <c:v>-1.375E-2</c:v>
                </c:pt>
                <c:pt idx="943">
                  <c:v>-1.3743750000000001E-2</c:v>
                </c:pt>
                <c:pt idx="944">
                  <c:v>-1.3737499999999901E-2</c:v>
                </c:pt>
                <c:pt idx="945">
                  <c:v>-1.37312499999999E-2</c:v>
                </c:pt>
                <c:pt idx="946">
                  <c:v>-1.37249999999999E-2</c:v>
                </c:pt>
                <c:pt idx="947">
                  <c:v>-1.371875E-2</c:v>
                </c:pt>
                <c:pt idx="948">
                  <c:v>-1.3712500000000001E-2</c:v>
                </c:pt>
                <c:pt idx="949">
                  <c:v>-1.3706249999999901E-2</c:v>
                </c:pt>
                <c:pt idx="950">
                  <c:v>-1.36999999999999E-2</c:v>
                </c:pt>
                <c:pt idx="951">
                  <c:v>-1.36937499999999E-2</c:v>
                </c:pt>
                <c:pt idx="952">
                  <c:v>-1.36875E-2</c:v>
                </c:pt>
                <c:pt idx="953">
                  <c:v>-1.3681250000000001E-2</c:v>
                </c:pt>
                <c:pt idx="954">
                  <c:v>-1.3674999999999901E-2</c:v>
                </c:pt>
                <c:pt idx="955">
                  <c:v>-1.36687499999999E-2</c:v>
                </c:pt>
                <c:pt idx="956">
                  <c:v>-1.36624999999999E-2</c:v>
                </c:pt>
                <c:pt idx="957">
                  <c:v>-1.365625E-2</c:v>
                </c:pt>
                <c:pt idx="958">
                  <c:v>-1.3650000000000001E-2</c:v>
                </c:pt>
                <c:pt idx="959">
                  <c:v>-1.3643749999999901E-2</c:v>
                </c:pt>
                <c:pt idx="960">
                  <c:v>-1.36374999999999E-2</c:v>
                </c:pt>
                <c:pt idx="961">
                  <c:v>-1.36312499999999E-2</c:v>
                </c:pt>
                <c:pt idx="962">
                  <c:v>-1.3625E-2</c:v>
                </c:pt>
                <c:pt idx="963">
                  <c:v>-1.3618750000000001E-2</c:v>
                </c:pt>
                <c:pt idx="964">
                  <c:v>-1.3612499999999901E-2</c:v>
                </c:pt>
                <c:pt idx="965">
                  <c:v>-1.36062499999999E-2</c:v>
                </c:pt>
                <c:pt idx="966">
                  <c:v>-1.35999999999999E-2</c:v>
                </c:pt>
                <c:pt idx="967">
                  <c:v>-1.359375E-2</c:v>
                </c:pt>
                <c:pt idx="968">
                  <c:v>-1.3587500000000001E-2</c:v>
                </c:pt>
                <c:pt idx="969">
                  <c:v>-1.3581249999999901E-2</c:v>
                </c:pt>
                <c:pt idx="970">
                  <c:v>-1.35749999999999E-2</c:v>
                </c:pt>
                <c:pt idx="971">
                  <c:v>-1.35687499999999E-2</c:v>
                </c:pt>
                <c:pt idx="972">
                  <c:v>-1.35625E-2</c:v>
                </c:pt>
                <c:pt idx="973">
                  <c:v>-1.3556250000000001E-2</c:v>
                </c:pt>
                <c:pt idx="974">
                  <c:v>-1.3549999999999901E-2</c:v>
                </c:pt>
                <c:pt idx="975">
                  <c:v>-1.35437499999999E-2</c:v>
                </c:pt>
                <c:pt idx="976">
                  <c:v>-1.35374999999999E-2</c:v>
                </c:pt>
                <c:pt idx="977">
                  <c:v>-1.353125E-2</c:v>
                </c:pt>
                <c:pt idx="978">
                  <c:v>-1.3525000000000001E-2</c:v>
                </c:pt>
                <c:pt idx="979">
                  <c:v>-1.3518749999999901E-2</c:v>
                </c:pt>
                <c:pt idx="980">
                  <c:v>-1.35124999999999E-2</c:v>
                </c:pt>
                <c:pt idx="981">
                  <c:v>-1.35062499999999E-2</c:v>
                </c:pt>
                <c:pt idx="982">
                  <c:v>-1.35E-2</c:v>
                </c:pt>
                <c:pt idx="983">
                  <c:v>-1.3493750000000001E-2</c:v>
                </c:pt>
                <c:pt idx="984">
                  <c:v>-1.3487499999999999E-2</c:v>
                </c:pt>
                <c:pt idx="985">
                  <c:v>-1.34812499999999E-2</c:v>
                </c:pt>
                <c:pt idx="986">
                  <c:v>-1.34749999999999E-2</c:v>
                </c:pt>
                <c:pt idx="987">
                  <c:v>-1.346875E-2</c:v>
                </c:pt>
                <c:pt idx="988">
                  <c:v>-1.3462500000000001E-2</c:v>
                </c:pt>
                <c:pt idx="989">
                  <c:v>-1.3456249999999999E-2</c:v>
                </c:pt>
                <c:pt idx="990">
                  <c:v>-1.34499999999999E-2</c:v>
                </c:pt>
                <c:pt idx="991">
                  <c:v>-1.34437499999999E-2</c:v>
                </c:pt>
                <c:pt idx="992">
                  <c:v>-1.34375E-2</c:v>
                </c:pt>
                <c:pt idx="993">
                  <c:v>-1.343125E-2</c:v>
                </c:pt>
                <c:pt idx="994">
                  <c:v>-1.3424999999999999E-2</c:v>
                </c:pt>
                <c:pt idx="995">
                  <c:v>-1.34187499999999E-2</c:v>
                </c:pt>
                <c:pt idx="996">
                  <c:v>-1.34124999999999E-2</c:v>
                </c:pt>
                <c:pt idx="997">
                  <c:v>-1.340625E-2</c:v>
                </c:pt>
                <c:pt idx="998">
                  <c:v>-1.34E-2</c:v>
                </c:pt>
                <c:pt idx="999">
                  <c:v>-1.3393749999999999E-2</c:v>
                </c:pt>
                <c:pt idx="1000">
                  <c:v>-1.3387499999999899E-2</c:v>
                </c:pt>
                <c:pt idx="1001">
                  <c:v>-1.33812499999999E-2</c:v>
                </c:pt>
                <c:pt idx="1002">
                  <c:v>-1.3375E-2</c:v>
                </c:pt>
                <c:pt idx="1003">
                  <c:v>-1.336875E-2</c:v>
                </c:pt>
                <c:pt idx="1004">
                  <c:v>-1.3362499999999999E-2</c:v>
                </c:pt>
                <c:pt idx="1005">
                  <c:v>-1.3356249999999899E-2</c:v>
                </c:pt>
                <c:pt idx="1006">
                  <c:v>-1.33499999999999E-2</c:v>
                </c:pt>
                <c:pt idx="1007">
                  <c:v>-1.334375E-2</c:v>
                </c:pt>
                <c:pt idx="1008">
                  <c:v>-1.33375E-2</c:v>
                </c:pt>
                <c:pt idx="1009">
                  <c:v>-1.3331249999999999E-2</c:v>
                </c:pt>
                <c:pt idx="1010">
                  <c:v>-1.3324999999999899E-2</c:v>
                </c:pt>
                <c:pt idx="1011">
                  <c:v>-1.33187499999999E-2</c:v>
                </c:pt>
                <c:pt idx="1012">
                  <c:v>-1.33125E-2</c:v>
                </c:pt>
                <c:pt idx="1013">
                  <c:v>-1.330625E-2</c:v>
                </c:pt>
                <c:pt idx="1014">
                  <c:v>-1.3299999999999999E-2</c:v>
                </c:pt>
                <c:pt idx="1015">
                  <c:v>-1.3293749999999899E-2</c:v>
                </c:pt>
                <c:pt idx="1016">
                  <c:v>-1.32874999999999E-2</c:v>
                </c:pt>
                <c:pt idx="1017">
                  <c:v>-1.328125E-2</c:v>
                </c:pt>
                <c:pt idx="1018">
                  <c:v>-1.3275E-2</c:v>
                </c:pt>
                <c:pt idx="1019">
                  <c:v>-1.3268749999999999E-2</c:v>
                </c:pt>
                <c:pt idx="1020">
                  <c:v>-1.3262499999999899E-2</c:v>
                </c:pt>
                <c:pt idx="1021">
                  <c:v>-1.32562499999999E-2</c:v>
                </c:pt>
                <c:pt idx="1022">
                  <c:v>-1.325E-2</c:v>
                </c:pt>
                <c:pt idx="1023">
                  <c:v>-1.324375E-2</c:v>
                </c:pt>
                <c:pt idx="1024">
                  <c:v>-1.3237499999999999E-2</c:v>
                </c:pt>
                <c:pt idx="1025">
                  <c:v>-1.3231249999999899E-2</c:v>
                </c:pt>
                <c:pt idx="1026">
                  <c:v>-1.32249999999999E-2</c:v>
                </c:pt>
                <c:pt idx="1027">
                  <c:v>-1.321875E-2</c:v>
                </c:pt>
                <c:pt idx="1028">
                  <c:v>-1.32125E-2</c:v>
                </c:pt>
                <c:pt idx="1029">
                  <c:v>-1.3206249999999999E-2</c:v>
                </c:pt>
                <c:pt idx="1030">
                  <c:v>-1.3199999999999899E-2</c:v>
                </c:pt>
                <c:pt idx="1031">
                  <c:v>-1.31937499999999E-2</c:v>
                </c:pt>
                <c:pt idx="1032">
                  <c:v>-1.31875E-2</c:v>
                </c:pt>
                <c:pt idx="1033">
                  <c:v>-1.318125E-2</c:v>
                </c:pt>
                <c:pt idx="1034">
                  <c:v>-1.3174999999999999E-2</c:v>
                </c:pt>
                <c:pt idx="1035">
                  <c:v>-1.3168749999999899E-2</c:v>
                </c:pt>
                <c:pt idx="1036">
                  <c:v>-1.31624999999999E-2</c:v>
                </c:pt>
                <c:pt idx="1037">
                  <c:v>-1.315625E-2</c:v>
                </c:pt>
                <c:pt idx="1038">
                  <c:v>-1.315E-2</c:v>
                </c:pt>
                <c:pt idx="1039">
                  <c:v>-1.3143749999999999E-2</c:v>
                </c:pt>
                <c:pt idx="1040">
                  <c:v>-1.3137499999999899E-2</c:v>
                </c:pt>
                <c:pt idx="1041">
                  <c:v>-1.31312499999999E-2</c:v>
                </c:pt>
                <c:pt idx="1042">
                  <c:v>-1.3125E-2</c:v>
                </c:pt>
                <c:pt idx="1043">
                  <c:v>-1.311875E-2</c:v>
                </c:pt>
                <c:pt idx="1044">
                  <c:v>-1.31124999999999E-2</c:v>
                </c:pt>
                <c:pt idx="1045">
                  <c:v>-1.310625E-2</c:v>
                </c:pt>
                <c:pt idx="1046">
                  <c:v>-1.30999999999999E-2</c:v>
                </c:pt>
                <c:pt idx="1047">
                  <c:v>-1.3093749999999901E-2</c:v>
                </c:pt>
                <c:pt idx="1048">
                  <c:v>-1.30875E-2</c:v>
                </c:pt>
                <c:pt idx="1049">
                  <c:v>-1.30812499999999E-2</c:v>
                </c:pt>
                <c:pt idx="1050">
                  <c:v>-1.3075E-2</c:v>
                </c:pt>
                <c:pt idx="1051">
                  <c:v>-1.30687499999999E-2</c:v>
                </c:pt>
                <c:pt idx="1052">
                  <c:v>-1.3062499999999901E-2</c:v>
                </c:pt>
                <c:pt idx="1053">
                  <c:v>-1.305625E-2</c:v>
                </c:pt>
                <c:pt idx="1054">
                  <c:v>-1.30499999999999E-2</c:v>
                </c:pt>
                <c:pt idx="1055">
                  <c:v>-1.304375E-2</c:v>
                </c:pt>
                <c:pt idx="1056">
                  <c:v>-1.30374999999999E-2</c:v>
                </c:pt>
                <c:pt idx="1057">
                  <c:v>-1.3031249999999901E-2</c:v>
                </c:pt>
                <c:pt idx="1058">
                  <c:v>-1.3025E-2</c:v>
                </c:pt>
                <c:pt idx="1059">
                  <c:v>-1.30187499999999E-2</c:v>
                </c:pt>
                <c:pt idx="1060">
                  <c:v>-1.30125E-2</c:v>
                </c:pt>
                <c:pt idx="1061">
                  <c:v>-1.30062499999999E-2</c:v>
                </c:pt>
                <c:pt idx="1062">
                  <c:v>-1.2999999999999901E-2</c:v>
                </c:pt>
                <c:pt idx="1063">
                  <c:v>-1.299375E-2</c:v>
                </c:pt>
                <c:pt idx="1064">
                  <c:v>-1.29874999999999E-2</c:v>
                </c:pt>
                <c:pt idx="1065">
                  <c:v>-1.298125E-2</c:v>
                </c:pt>
                <c:pt idx="1066">
                  <c:v>-1.29749999999999E-2</c:v>
                </c:pt>
                <c:pt idx="1067">
                  <c:v>-1.29687499999999E-2</c:v>
                </c:pt>
                <c:pt idx="1068">
                  <c:v>-1.29625E-2</c:v>
                </c:pt>
                <c:pt idx="1069">
                  <c:v>-1.29562499999999E-2</c:v>
                </c:pt>
                <c:pt idx="1070">
                  <c:v>-1.295E-2</c:v>
                </c:pt>
                <c:pt idx="1071">
                  <c:v>-1.29437499999999E-2</c:v>
                </c:pt>
                <c:pt idx="1072">
                  <c:v>-1.29374999999999E-2</c:v>
                </c:pt>
                <c:pt idx="1073">
                  <c:v>-1.293125E-2</c:v>
                </c:pt>
                <c:pt idx="1074">
                  <c:v>-1.29249999999999E-2</c:v>
                </c:pt>
                <c:pt idx="1075">
                  <c:v>-1.291875E-2</c:v>
                </c:pt>
                <c:pt idx="1076">
                  <c:v>-1.29125E-2</c:v>
                </c:pt>
                <c:pt idx="1077">
                  <c:v>-1.29062499999999E-2</c:v>
                </c:pt>
                <c:pt idx="1078">
                  <c:v>-1.29E-2</c:v>
                </c:pt>
                <c:pt idx="1079">
                  <c:v>-1.28937499999999E-2</c:v>
                </c:pt>
                <c:pt idx="1080">
                  <c:v>-1.28875E-2</c:v>
                </c:pt>
                <c:pt idx="1081">
                  <c:v>-1.288125E-2</c:v>
                </c:pt>
                <c:pt idx="1082">
                  <c:v>-1.28749999999999E-2</c:v>
                </c:pt>
                <c:pt idx="1083">
                  <c:v>-1.286875E-2</c:v>
                </c:pt>
                <c:pt idx="1084">
                  <c:v>-1.28624999999999E-2</c:v>
                </c:pt>
                <c:pt idx="1085">
                  <c:v>-1.285625E-2</c:v>
                </c:pt>
                <c:pt idx="1086">
                  <c:v>-1.285E-2</c:v>
                </c:pt>
                <c:pt idx="1087">
                  <c:v>-1.28437499999999E-2</c:v>
                </c:pt>
                <c:pt idx="1088">
                  <c:v>-1.28375E-2</c:v>
                </c:pt>
                <c:pt idx="1089">
                  <c:v>-1.28312499999999E-2</c:v>
                </c:pt>
                <c:pt idx="1090">
                  <c:v>-1.2825E-2</c:v>
                </c:pt>
                <c:pt idx="1091">
                  <c:v>-1.281875E-2</c:v>
                </c:pt>
                <c:pt idx="1092">
                  <c:v>-1.28124999999999E-2</c:v>
                </c:pt>
                <c:pt idx="1093">
                  <c:v>-1.280625E-2</c:v>
                </c:pt>
                <c:pt idx="1094">
                  <c:v>-1.27999999999999E-2</c:v>
                </c:pt>
                <c:pt idx="1095">
                  <c:v>-1.279375E-2</c:v>
                </c:pt>
                <c:pt idx="1096">
                  <c:v>-1.27875E-2</c:v>
                </c:pt>
                <c:pt idx="1097">
                  <c:v>-1.27812499999999E-2</c:v>
                </c:pt>
                <c:pt idx="1098">
                  <c:v>-1.2775E-2</c:v>
                </c:pt>
                <c:pt idx="1099">
                  <c:v>-1.27687499999999E-2</c:v>
                </c:pt>
                <c:pt idx="1100">
                  <c:v>-1.27625E-2</c:v>
                </c:pt>
                <c:pt idx="1101">
                  <c:v>-1.275625E-2</c:v>
                </c:pt>
                <c:pt idx="1102">
                  <c:v>-1.27499999999999E-2</c:v>
                </c:pt>
                <c:pt idx="1103">
                  <c:v>-1.274375E-2</c:v>
                </c:pt>
                <c:pt idx="1104">
                  <c:v>-1.27374999999999E-2</c:v>
                </c:pt>
                <c:pt idx="1105">
                  <c:v>-1.273125E-2</c:v>
                </c:pt>
                <c:pt idx="1106">
                  <c:v>-1.2725E-2</c:v>
                </c:pt>
                <c:pt idx="1107">
                  <c:v>-1.27187499999999E-2</c:v>
                </c:pt>
                <c:pt idx="1108">
                  <c:v>-1.27125E-2</c:v>
                </c:pt>
                <c:pt idx="1109">
                  <c:v>-1.27062499999999E-2</c:v>
                </c:pt>
                <c:pt idx="1110">
                  <c:v>-1.2699999999999901E-2</c:v>
                </c:pt>
                <c:pt idx="1111">
                  <c:v>-1.269375E-2</c:v>
                </c:pt>
                <c:pt idx="1112">
                  <c:v>-1.26874999999999E-2</c:v>
                </c:pt>
                <c:pt idx="1113">
                  <c:v>-1.268125E-2</c:v>
                </c:pt>
                <c:pt idx="1114">
                  <c:v>-1.26749999999999E-2</c:v>
                </c:pt>
                <c:pt idx="1115">
                  <c:v>-1.2668749999999901E-2</c:v>
                </c:pt>
                <c:pt idx="1116">
                  <c:v>-1.26625E-2</c:v>
                </c:pt>
                <c:pt idx="1117">
                  <c:v>-1.26562499999999E-2</c:v>
                </c:pt>
                <c:pt idx="1118">
                  <c:v>-1.265E-2</c:v>
                </c:pt>
                <c:pt idx="1119">
                  <c:v>-1.26437499999999E-2</c:v>
                </c:pt>
                <c:pt idx="1120">
                  <c:v>-1.2637499999999901E-2</c:v>
                </c:pt>
                <c:pt idx="1121">
                  <c:v>-1.263125E-2</c:v>
                </c:pt>
                <c:pt idx="1122">
                  <c:v>-1.26249999999999E-2</c:v>
                </c:pt>
                <c:pt idx="1123">
                  <c:v>-1.261875E-2</c:v>
                </c:pt>
                <c:pt idx="1124">
                  <c:v>-1.26124999999999E-2</c:v>
                </c:pt>
                <c:pt idx="1125">
                  <c:v>-1.2606249999999901E-2</c:v>
                </c:pt>
                <c:pt idx="1126">
                  <c:v>-1.26E-2</c:v>
                </c:pt>
                <c:pt idx="1127">
                  <c:v>-1.25937499999999E-2</c:v>
                </c:pt>
                <c:pt idx="1128">
                  <c:v>-1.25875E-2</c:v>
                </c:pt>
                <c:pt idx="1129">
                  <c:v>-1.25812499999999E-2</c:v>
                </c:pt>
                <c:pt idx="1130">
                  <c:v>-1.25749999999999E-2</c:v>
                </c:pt>
                <c:pt idx="1131">
                  <c:v>-1.256875E-2</c:v>
                </c:pt>
                <c:pt idx="1132">
                  <c:v>-1.25624999999999E-2</c:v>
                </c:pt>
                <c:pt idx="1133">
                  <c:v>-1.255625E-2</c:v>
                </c:pt>
                <c:pt idx="1134">
                  <c:v>-1.25499999999999E-2</c:v>
                </c:pt>
                <c:pt idx="1135">
                  <c:v>-1.25437499999999E-2</c:v>
                </c:pt>
                <c:pt idx="1136">
                  <c:v>-1.25375E-2</c:v>
                </c:pt>
                <c:pt idx="1137">
                  <c:v>-1.25312499999999E-2</c:v>
                </c:pt>
                <c:pt idx="1138">
                  <c:v>-1.2525E-2</c:v>
                </c:pt>
                <c:pt idx="1139">
                  <c:v>-1.251875E-2</c:v>
                </c:pt>
                <c:pt idx="1140">
                  <c:v>-1.25124999999999E-2</c:v>
                </c:pt>
                <c:pt idx="1141">
                  <c:v>-1.250625E-2</c:v>
                </c:pt>
                <c:pt idx="1142">
                  <c:v>-1.24999999999999E-2</c:v>
                </c:pt>
                <c:pt idx="1143">
                  <c:v>-1.249375E-2</c:v>
                </c:pt>
                <c:pt idx="1144">
                  <c:v>-1.24875E-2</c:v>
                </c:pt>
                <c:pt idx="1145">
                  <c:v>-1.24812499999999E-2</c:v>
                </c:pt>
                <c:pt idx="1146">
                  <c:v>-1.2475E-2</c:v>
                </c:pt>
                <c:pt idx="1147">
                  <c:v>-1.24687499999999E-2</c:v>
                </c:pt>
                <c:pt idx="1148">
                  <c:v>-1.24625E-2</c:v>
                </c:pt>
                <c:pt idx="1149">
                  <c:v>-1.245625E-2</c:v>
                </c:pt>
                <c:pt idx="1150">
                  <c:v>-1.24499999999999E-2</c:v>
                </c:pt>
                <c:pt idx="1151">
                  <c:v>-1.244375E-2</c:v>
                </c:pt>
                <c:pt idx="1152">
                  <c:v>-1.24374999999999E-2</c:v>
                </c:pt>
                <c:pt idx="1153">
                  <c:v>-1.243125E-2</c:v>
                </c:pt>
                <c:pt idx="1154">
                  <c:v>-1.2425E-2</c:v>
                </c:pt>
                <c:pt idx="1155">
                  <c:v>-1.24187499999999E-2</c:v>
                </c:pt>
                <c:pt idx="1156">
                  <c:v>-1.24125E-2</c:v>
                </c:pt>
                <c:pt idx="1157">
                  <c:v>-1.24062499999999E-2</c:v>
                </c:pt>
                <c:pt idx="1158">
                  <c:v>-1.24E-2</c:v>
                </c:pt>
                <c:pt idx="1159">
                  <c:v>-1.239375E-2</c:v>
                </c:pt>
                <c:pt idx="1160">
                  <c:v>-1.23874999999999E-2</c:v>
                </c:pt>
                <c:pt idx="1161">
                  <c:v>-1.238125E-2</c:v>
                </c:pt>
                <c:pt idx="1162">
                  <c:v>-1.23749999999999E-2</c:v>
                </c:pt>
                <c:pt idx="1163">
                  <c:v>-1.236875E-2</c:v>
                </c:pt>
                <c:pt idx="1164">
                  <c:v>-1.23625E-2</c:v>
                </c:pt>
                <c:pt idx="1165">
                  <c:v>-1.23562499999999E-2</c:v>
                </c:pt>
                <c:pt idx="1166">
                  <c:v>-1.235E-2</c:v>
                </c:pt>
                <c:pt idx="1167">
                  <c:v>-1.23437499999999E-2</c:v>
                </c:pt>
                <c:pt idx="1168">
                  <c:v>-1.23375E-2</c:v>
                </c:pt>
                <c:pt idx="1169">
                  <c:v>-1.233125E-2</c:v>
                </c:pt>
                <c:pt idx="1170">
                  <c:v>-1.23249999999999E-2</c:v>
                </c:pt>
                <c:pt idx="1171">
                  <c:v>-1.231875E-2</c:v>
                </c:pt>
                <c:pt idx="1172">
                  <c:v>-1.23124999999999E-2</c:v>
                </c:pt>
                <c:pt idx="1173">
                  <c:v>-1.2306249999999901E-2</c:v>
                </c:pt>
                <c:pt idx="1174">
                  <c:v>-1.23E-2</c:v>
                </c:pt>
                <c:pt idx="1175">
                  <c:v>-1.22937499999999E-2</c:v>
                </c:pt>
                <c:pt idx="1176">
                  <c:v>-1.22875E-2</c:v>
                </c:pt>
                <c:pt idx="1177">
                  <c:v>-1.22812499999999E-2</c:v>
                </c:pt>
                <c:pt idx="1178">
                  <c:v>-1.2274999999999901E-2</c:v>
                </c:pt>
                <c:pt idx="1179">
                  <c:v>-1.226875E-2</c:v>
                </c:pt>
                <c:pt idx="1180">
                  <c:v>-1.22624999999999E-2</c:v>
                </c:pt>
                <c:pt idx="1181">
                  <c:v>-1.225625E-2</c:v>
                </c:pt>
                <c:pt idx="1182">
                  <c:v>-1.22499999999999E-2</c:v>
                </c:pt>
                <c:pt idx="1183">
                  <c:v>-1.2243749999999901E-2</c:v>
                </c:pt>
                <c:pt idx="1184">
                  <c:v>-1.22375E-2</c:v>
                </c:pt>
                <c:pt idx="1185">
                  <c:v>-1.22312499999999E-2</c:v>
                </c:pt>
                <c:pt idx="1186">
                  <c:v>-1.2225E-2</c:v>
                </c:pt>
                <c:pt idx="1187">
                  <c:v>-1.22187499999999E-2</c:v>
                </c:pt>
                <c:pt idx="1188">
                  <c:v>-1.2212499999999901E-2</c:v>
                </c:pt>
                <c:pt idx="1189">
                  <c:v>-1.220625E-2</c:v>
                </c:pt>
                <c:pt idx="1190">
                  <c:v>-1.21999999999999E-2</c:v>
                </c:pt>
                <c:pt idx="1191">
                  <c:v>-1.219375E-2</c:v>
                </c:pt>
                <c:pt idx="1192">
                  <c:v>-1.21874999999999E-2</c:v>
                </c:pt>
                <c:pt idx="1193">
                  <c:v>-1.21812499999999E-2</c:v>
                </c:pt>
                <c:pt idx="1194">
                  <c:v>-1.2175E-2</c:v>
                </c:pt>
                <c:pt idx="1195">
                  <c:v>-1.21687499999999E-2</c:v>
                </c:pt>
                <c:pt idx="1196">
                  <c:v>-1.21625E-2</c:v>
                </c:pt>
                <c:pt idx="1197">
                  <c:v>-1.21562499999999E-2</c:v>
                </c:pt>
                <c:pt idx="1198">
                  <c:v>-1.21499999999999E-2</c:v>
                </c:pt>
                <c:pt idx="1199">
                  <c:v>-1.214375E-2</c:v>
                </c:pt>
                <c:pt idx="1200">
                  <c:v>-1.21374999999999E-2</c:v>
                </c:pt>
                <c:pt idx="1201">
                  <c:v>-1.213125E-2</c:v>
                </c:pt>
                <c:pt idx="1202">
                  <c:v>-1.2125E-2</c:v>
                </c:pt>
                <c:pt idx="1203">
                  <c:v>-1.21187499999999E-2</c:v>
                </c:pt>
                <c:pt idx="1204">
                  <c:v>-1.21125E-2</c:v>
                </c:pt>
                <c:pt idx="1205">
                  <c:v>-1.21062499999999E-2</c:v>
                </c:pt>
                <c:pt idx="1206">
                  <c:v>-1.21E-2</c:v>
                </c:pt>
                <c:pt idx="1207">
                  <c:v>-1.209375E-2</c:v>
                </c:pt>
                <c:pt idx="1208">
                  <c:v>-1.20874999999999E-2</c:v>
                </c:pt>
                <c:pt idx="1209">
                  <c:v>-1.208125E-2</c:v>
                </c:pt>
                <c:pt idx="1210">
                  <c:v>-1.20749999999999E-2</c:v>
                </c:pt>
                <c:pt idx="1211">
                  <c:v>-1.206875E-2</c:v>
                </c:pt>
                <c:pt idx="1212">
                  <c:v>-1.20625E-2</c:v>
                </c:pt>
                <c:pt idx="1213">
                  <c:v>-1.20562499999999E-2</c:v>
                </c:pt>
                <c:pt idx="1214">
                  <c:v>-1.205E-2</c:v>
                </c:pt>
                <c:pt idx="1215">
                  <c:v>-1.20437499999999E-2</c:v>
                </c:pt>
                <c:pt idx="1216">
                  <c:v>-1.20375E-2</c:v>
                </c:pt>
                <c:pt idx="1217">
                  <c:v>-1.203125E-2</c:v>
                </c:pt>
                <c:pt idx="1218">
                  <c:v>-1.20249999999999E-2</c:v>
                </c:pt>
                <c:pt idx="1219">
                  <c:v>-1.201875E-2</c:v>
                </c:pt>
                <c:pt idx="1220">
                  <c:v>-1.20124999999999E-2</c:v>
                </c:pt>
                <c:pt idx="1221">
                  <c:v>-1.200625E-2</c:v>
                </c:pt>
                <c:pt idx="1222">
                  <c:v>-1.2E-2</c:v>
                </c:pt>
                <c:pt idx="1223">
                  <c:v>-1.19937499999999E-2</c:v>
                </c:pt>
                <c:pt idx="1224">
                  <c:v>-1.19875E-2</c:v>
                </c:pt>
                <c:pt idx="1225">
                  <c:v>-1.19812499999999E-2</c:v>
                </c:pt>
                <c:pt idx="1226">
                  <c:v>-1.1975E-2</c:v>
                </c:pt>
                <c:pt idx="1227">
                  <c:v>-1.196875E-2</c:v>
                </c:pt>
                <c:pt idx="1228">
                  <c:v>-1.19624999999999E-2</c:v>
                </c:pt>
                <c:pt idx="1229">
                  <c:v>-1.195625E-2</c:v>
                </c:pt>
                <c:pt idx="1230">
                  <c:v>-1.19499999999999E-2</c:v>
                </c:pt>
                <c:pt idx="1231">
                  <c:v>-1.194375E-2</c:v>
                </c:pt>
                <c:pt idx="1232">
                  <c:v>-1.19375E-2</c:v>
                </c:pt>
                <c:pt idx="1233">
                  <c:v>-1.19312499999999E-2</c:v>
                </c:pt>
                <c:pt idx="1234">
                  <c:v>-1.1925E-2</c:v>
                </c:pt>
                <c:pt idx="1235">
                  <c:v>-1.19187499999999E-2</c:v>
                </c:pt>
                <c:pt idx="1236">
                  <c:v>-1.1912499999999901E-2</c:v>
                </c:pt>
                <c:pt idx="1237">
                  <c:v>-1.190625E-2</c:v>
                </c:pt>
                <c:pt idx="1238">
                  <c:v>-1.18999999999999E-2</c:v>
                </c:pt>
                <c:pt idx="1239">
                  <c:v>-1.189375E-2</c:v>
                </c:pt>
                <c:pt idx="1240">
                  <c:v>-1.18874999999999E-2</c:v>
                </c:pt>
                <c:pt idx="1241">
                  <c:v>-1.1881249999999901E-2</c:v>
                </c:pt>
                <c:pt idx="1242">
                  <c:v>-1.1875E-2</c:v>
                </c:pt>
                <c:pt idx="1243">
                  <c:v>-1.18687499999999E-2</c:v>
                </c:pt>
                <c:pt idx="1244">
                  <c:v>-1.18625E-2</c:v>
                </c:pt>
                <c:pt idx="1245">
                  <c:v>-1.18562499999999E-2</c:v>
                </c:pt>
                <c:pt idx="1246">
                  <c:v>-1.1849999999999901E-2</c:v>
                </c:pt>
                <c:pt idx="1247">
                  <c:v>-1.184375E-2</c:v>
                </c:pt>
                <c:pt idx="1248">
                  <c:v>-1.18374999999999E-2</c:v>
                </c:pt>
                <c:pt idx="1249">
                  <c:v>-1.183125E-2</c:v>
                </c:pt>
                <c:pt idx="1250">
                  <c:v>-1.18249999999999E-2</c:v>
                </c:pt>
                <c:pt idx="1251">
                  <c:v>-1.1818749999999901E-2</c:v>
                </c:pt>
                <c:pt idx="1252">
                  <c:v>-1.18125E-2</c:v>
                </c:pt>
                <c:pt idx="1253">
                  <c:v>-1.18062499999999E-2</c:v>
                </c:pt>
                <c:pt idx="1254">
                  <c:v>-1.18E-2</c:v>
                </c:pt>
                <c:pt idx="1255">
                  <c:v>-1.17937499999999E-2</c:v>
                </c:pt>
                <c:pt idx="1256">
                  <c:v>-1.17874999999999E-2</c:v>
                </c:pt>
                <c:pt idx="1257">
                  <c:v>-1.178125E-2</c:v>
                </c:pt>
                <c:pt idx="1258">
                  <c:v>-1.17749999999999E-2</c:v>
                </c:pt>
                <c:pt idx="1259">
                  <c:v>-1.176875E-2</c:v>
                </c:pt>
                <c:pt idx="1260">
                  <c:v>-1.17624999999999E-2</c:v>
                </c:pt>
                <c:pt idx="1261">
                  <c:v>-1.17562499999999E-2</c:v>
                </c:pt>
                <c:pt idx="1262">
                  <c:v>-1.175E-2</c:v>
                </c:pt>
                <c:pt idx="1263">
                  <c:v>-1.17437499999999E-2</c:v>
                </c:pt>
                <c:pt idx="1264">
                  <c:v>-1.17375E-2</c:v>
                </c:pt>
                <c:pt idx="1265">
                  <c:v>-1.173125E-2</c:v>
                </c:pt>
                <c:pt idx="1266">
                  <c:v>-1.17249999999999E-2</c:v>
                </c:pt>
                <c:pt idx="1267">
                  <c:v>-1.171875E-2</c:v>
                </c:pt>
                <c:pt idx="1268">
                  <c:v>-1.17124999999999E-2</c:v>
                </c:pt>
                <c:pt idx="1269">
                  <c:v>-1.170625E-2</c:v>
                </c:pt>
                <c:pt idx="1270">
                  <c:v>-1.17E-2</c:v>
                </c:pt>
                <c:pt idx="1271">
                  <c:v>-1.16937499999999E-2</c:v>
                </c:pt>
                <c:pt idx="1272">
                  <c:v>-1.16875E-2</c:v>
                </c:pt>
                <c:pt idx="1273">
                  <c:v>-1.16812499999999E-2</c:v>
                </c:pt>
                <c:pt idx="1274">
                  <c:v>-1.1675E-2</c:v>
                </c:pt>
                <c:pt idx="1275">
                  <c:v>-1.166875E-2</c:v>
                </c:pt>
                <c:pt idx="1276">
                  <c:v>-1.16624999999999E-2</c:v>
                </c:pt>
                <c:pt idx="1277">
                  <c:v>-1.165625E-2</c:v>
                </c:pt>
                <c:pt idx="1278">
                  <c:v>-1.16499999999999E-2</c:v>
                </c:pt>
                <c:pt idx="1279">
                  <c:v>-1.164375E-2</c:v>
                </c:pt>
                <c:pt idx="1280">
                  <c:v>-1.16375E-2</c:v>
                </c:pt>
                <c:pt idx="1281">
                  <c:v>-1.16312499999999E-2</c:v>
                </c:pt>
                <c:pt idx="1282">
                  <c:v>-1.1625E-2</c:v>
                </c:pt>
                <c:pt idx="1283">
                  <c:v>-1.16187499999999E-2</c:v>
                </c:pt>
                <c:pt idx="1284">
                  <c:v>-1.16125E-2</c:v>
                </c:pt>
                <c:pt idx="1285">
                  <c:v>-1.160625E-2</c:v>
                </c:pt>
                <c:pt idx="1286">
                  <c:v>-1.15999999999999E-2</c:v>
                </c:pt>
                <c:pt idx="1287">
                  <c:v>-1.159375E-2</c:v>
                </c:pt>
                <c:pt idx="1288">
                  <c:v>-1.15874999999999E-2</c:v>
                </c:pt>
                <c:pt idx="1289">
                  <c:v>-1.158125E-2</c:v>
                </c:pt>
                <c:pt idx="1290">
                  <c:v>-1.1575E-2</c:v>
                </c:pt>
                <c:pt idx="1291">
                  <c:v>-1.15687499999999E-2</c:v>
                </c:pt>
                <c:pt idx="1292">
                  <c:v>-1.15625E-2</c:v>
                </c:pt>
                <c:pt idx="1293">
                  <c:v>-1.15562499999999E-2</c:v>
                </c:pt>
                <c:pt idx="1294">
                  <c:v>-1.155E-2</c:v>
                </c:pt>
                <c:pt idx="1295">
                  <c:v>-1.154375E-2</c:v>
                </c:pt>
                <c:pt idx="1296">
                  <c:v>-1.15374999999999E-2</c:v>
                </c:pt>
                <c:pt idx="1297">
                  <c:v>-1.153125E-2</c:v>
                </c:pt>
                <c:pt idx="1298">
                  <c:v>-1.15249999999999E-2</c:v>
                </c:pt>
                <c:pt idx="1299">
                  <c:v>-1.1518749999999901E-2</c:v>
                </c:pt>
                <c:pt idx="1300">
                  <c:v>-1.15125E-2</c:v>
                </c:pt>
                <c:pt idx="1301">
                  <c:v>-1.15062499999999E-2</c:v>
                </c:pt>
                <c:pt idx="1302">
                  <c:v>-1.15E-2</c:v>
                </c:pt>
                <c:pt idx="1303">
                  <c:v>-1.14937499999999E-2</c:v>
                </c:pt>
                <c:pt idx="1304">
                  <c:v>-1.1487499999999901E-2</c:v>
                </c:pt>
                <c:pt idx="1305">
                  <c:v>-1.148125E-2</c:v>
                </c:pt>
                <c:pt idx="1306">
                  <c:v>-1.14749999999999E-2</c:v>
                </c:pt>
                <c:pt idx="1307">
                  <c:v>-1.146875E-2</c:v>
                </c:pt>
                <c:pt idx="1308">
                  <c:v>-1.14624999999999E-2</c:v>
                </c:pt>
                <c:pt idx="1309">
                  <c:v>-1.1456249999999901E-2</c:v>
                </c:pt>
                <c:pt idx="1310">
                  <c:v>-1.145E-2</c:v>
                </c:pt>
                <c:pt idx="1311">
                  <c:v>-1.14437499999999E-2</c:v>
                </c:pt>
                <c:pt idx="1312">
                  <c:v>-1.14375E-2</c:v>
                </c:pt>
                <c:pt idx="1313">
                  <c:v>-1.14312499999999E-2</c:v>
                </c:pt>
                <c:pt idx="1314">
                  <c:v>-1.1424999999999901E-2</c:v>
                </c:pt>
                <c:pt idx="1315">
                  <c:v>-1.141875E-2</c:v>
                </c:pt>
                <c:pt idx="1316">
                  <c:v>-1.14124999999999E-2</c:v>
                </c:pt>
                <c:pt idx="1317">
                  <c:v>-1.140625E-2</c:v>
                </c:pt>
                <c:pt idx="1318">
                  <c:v>-1.13999999999999E-2</c:v>
                </c:pt>
                <c:pt idx="1319">
                  <c:v>-1.13937499999999E-2</c:v>
                </c:pt>
                <c:pt idx="1320">
                  <c:v>-1.13875E-2</c:v>
                </c:pt>
                <c:pt idx="1321">
                  <c:v>-1.13812499999999E-2</c:v>
                </c:pt>
                <c:pt idx="1322">
                  <c:v>-1.1375E-2</c:v>
                </c:pt>
                <c:pt idx="1323">
                  <c:v>-1.13687499999999E-2</c:v>
                </c:pt>
                <c:pt idx="1324">
                  <c:v>-1.13624999999999E-2</c:v>
                </c:pt>
                <c:pt idx="1325">
                  <c:v>-1.135625E-2</c:v>
                </c:pt>
                <c:pt idx="1326">
                  <c:v>-1.13499999999999E-2</c:v>
                </c:pt>
                <c:pt idx="1327">
                  <c:v>-1.134375E-2</c:v>
                </c:pt>
                <c:pt idx="1328">
                  <c:v>-1.13375E-2</c:v>
                </c:pt>
                <c:pt idx="1329">
                  <c:v>-1.13312499999999E-2</c:v>
                </c:pt>
                <c:pt idx="1330">
                  <c:v>-1.1325E-2</c:v>
                </c:pt>
                <c:pt idx="1331">
                  <c:v>-1.13187499999999E-2</c:v>
                </c:pt>
                <c:pt idx="1332">
                  <c:v>-1.13125E-2</c:v>
                </c:pt>
                <c:pt idx="1333">
                  <c:v>-1.130625E-2</c:v>
                </c:pt>
                <c:pt idx="1334">
                  <c:v>-1.12999999999999E-2</c:v>
                </c:pt>
                <c:pt idx="1335">
                  <c:v>-1.129375E-2</c:v>
                </c:pt>
                <c:pt idx="1336">
                  <c:v>-1.12874999999999E-2</c:v>
                </c:pt>
                <c:pt idx="1337">
                  <c:v>-1.128125E-2</c:v>
                </c:pt>
                <c:pt idx="1338">
                  <c:v>-1.1275E-2</c:v>
                </c:pt>
                <c:pt idx="1339">
                  <c:v>-1.12687499999999E-2</c:v>
                </c:pt>
                <c:pt idx="1340">
                  <c:v>-1.12625E-2</c:v>
                </c:pt>
                <c:pt idx="1341">
                  <c:v>-1.12562499999999E-2</c:v>
                </c:pt>
                <c:pt idx="1342">
                  <c:v>-1.125E-2</c:v>
                </c:pt>
                <c:pt idx="1343">
                  <c:v>-1.124375E-2</c:v>
                </c:pt>
                <c:pt idx="1344">
                  <c:v>-1.12374999999999E-2</c:v>
                </c:pt>
                <c:pt idx="1345">
                  <c:v>-1.123125E-2</c:v>
                </c:pt>
                <c:pt idx="1346">
                  <c:v>-1.12249999999999E-2</c:v>
                </c:pt>
                <c:pt idx="1347">
                  <c:v>-1.121875E-2</c:v>
                </c:pt>
                <c:pt idx="1348">
                  <c:v>-1.12125E-2</c:v>
                </c:pt>
                <c:pt idx="1349">
                  <c:v>-1.12062499999999E-2</c:v>
                </c:pt>
                <c:pt idx="1350">
                  <c:v>-1.12E-2</c:v>
                </c:pt>
                <c:pt idx="1351">
                  <c:v>-1.11937499999999E-2</c:v>
                </c:pt>
                <c:pt idx="1352">
                  <c:v>-1.11875E-2</c:v>
                </c:pt>
                <c:pt idx="1353">
                  <c:v>-1.118125E-2</c:v>
                </c:pt>
                <c:pt idx="1354">
                  <c:v>-1.11749999999999E-2</c:v>
                </c:pt>
                <c:pt idx="1355">
                  <c:v>-1.116875E-2</c:v>
                </c:pt>
                <c:pt idx="1356">
                  <c:v>-1.11624999999999E-2</c:v>
                </c:pt>
                <c:pt idx="1357">
                  <c:v>-1.115625E-2</c:v>
                </c:pt>
                <c:pt idx="1358">
                  <c:v>-1.115E-2</c:v>
                </c:pt>
                <c:pt idx="1359">
                  <c:v>-1.11437499999999E-2</c:v>
                </c:pt>
                <c:pt idx="1360">
                  <c:v>-1.11375E-2</c:v>
                </c:pt>
                <c:pt idx="1361">
                  <c:v>-1.11312499999999E-2</c:v>
                </c:pt>
                <c:pt idx="1362">
                  <c:v>-1.1124999999999901E-2</c:v>
                </c:pt>
                <c:pt idx="1363">
                  <c:v>-1.111875E-2</c:v>
                </c:pt>
                <c:pt idx="1364">
                  <c:v>-1.11124999999999E-2</c:v>
                </c:pt>
                <c:pt idx="1365">
                  <c:v>-1.110625E-2</c:v>
                </c:pt>
                <c:pt idx="1366">
                  <c:v>-1.10999999999999E-2</c:v>
                </c:pt>
                <c:pt idx="1367">
                  <c:v>-1.1093749999999901E-2</c:v>
                </c:pt>
                <c:pt idx="1368">
                  <c:v>-1.10875E-2</c:v>
                </c:pt>
                <c:pt idx="1369">
                  <c:v>-1.10812499999999E-2</c:v>
                </c:pt>
                <c:pt idx="1370">
                  <c:v>-1.1075E-2</c:v>
                </c:pt>
                <c:pt idx="1371">
                  <c:v>-1.10687499999999E-2</c:v>
                </c:pt>
                <c:pt idx="1372">
                  <c:v>-1.1062499999999901E-2</c:v>
                </c:pt>
                <c:pt idx="1373">
                  <c:v>-1.105625E-2</c:v>
                </c:pt>
                <c:pt idx="1374">
                  <c:v>-1.10499999999999E-2</c:v>
                </c:pt>
                <c:pt idx="1375">
                  <c:v>-1.104375E-2</c:v>
                </c:pt>
                <c:pt idx="1376">
                  <c:v>-1.10374999999999E-2</c:v>
                </c:pt>
                <c:pt idx="1377">
                  <c:v>-1.1031249999999901E-2</c:v>
                </c:pt>
                <c:pt idx="1378">
                  <c:v>-1.1025E-2</c:v>
                </c:pt>
                <c:pt idx="1379">
                  <c:v>-1.10187499999999E-2</c:v>
                </c:pt>
                <c:pt idx="1380">
                  <c:v>-1.10125E-2</c:v>
                </c:pt>
                <c:pt idx="1381">
                  <c:v>-1.10062499999999E-2</c:v>
                </c:pt>
                <c:pt idx="1382">
                  <c:v>-1.09999999999999E-2</c:v>
                </c:pt>
                <c:pt idx="1383">
                  <c:v>-1.099375E-2</c:v>
                </c:pt>
                <c:pt idx="1384">
                  <c:v>-1.09874999999999E-2</c:v>
                </c:pt>
                <c:pt idx="1385">
                  <c:v>-1.098125E-2</c:v>
                </c:pt>
                <c:pt idx="1386">
                  <c:v>-1.0975E-2</c:v>
                </c:pt>
                <c:pt idx="1387">
                  <c:v>-1.09687499999999E-2</c:v>
                </c:pt>
                <c:pt idx="1388">
                  <c:v>-1.09625E-2</c:v>
                </c:pt>
                <c:pt idx="1389">
                  <c:v>-1.09562499999999E-2</c:v>
                </c:pt>
                <c:pt idx="1390">
                  <c:v>-1.095E-2</c:v>
                </c:pt>
                <c:pt idx="1391">
                  <c:v>-1.094375E-2</c:v>
                </c:pt>
                <c:pt idx="1392">
                  <c:v>-1.09374999999999E-2</c:v>
                </c:pt>
                <c:pt idx="1393">
                  <c:v>-1.093125E-2</c:v>
                </c:pt>
                <c:pt idx="1394">
                  <c:v>-1.09249999999999E-2</c:v>
                </c:pt>
                <c:pt idx="1395">
                  <c:v>-1.091875E-2</c:v>
                </c:pt>
                <c:pt idx="1396">
                  <c:v>-1.09125E-2</c:v>
                </c:pt>
                <c:pt idx="1397">
                  <c:v>-1.09062499999999E-2</c:v>
                </c:pt>
                <c:pt idx="1398">
                  <c:v>-1.09E-2</c:v>
                </c:pt>
                <c:pt idx="1399">
                  <c:v>-1.08937499999999E-2</c:v>
                </c:pt>
                <c:pt idx="1400">
                  <c:v>-1.08875E-2</c:v>
                </c:pt>
                <c:pt idx="1401">
                  <c:v>-1.088125E-2</c:v>
                </c:pt>
                <c:pt idx="1402">
                  <c:v>-1.08749999999999E-2</c:v>
                </c:pt>
                <c:pt idx="1403">
                  <c:v>-1.086875E-2</c:v>
                </c:pt>
                <c:pt idx="1404">
                  <c:v>-1.08624999999999E-2</c:v>
                </c:pt>
                <c:pt idx="1405">
                  <c:v>-1.085625E-2</c:v>
                </c:pt>
                <c:pt idx="1406">
                  <c:v>-1.085E-2</c:v>
                </c:pt>
                <c:pt idx="1407">
                  <c:v>-1.08437499999999E-2</c:v>
                </c:pt>
                <c:pt idx="1408">
                  <c:v>-1.08375E-2</c:v>
                </c:pt>
                <c:pt idx="1409">
                  <c:v>-1.08312499999999E-2</c:v>
                </c:pt>
                <c:pt idx="1410">
                  <c:v>-1.0825E-2</c:v>
                </c:pt>
                <c:pt idx="1411">
                  <c:v>-1.081875E-2</c:v>
                </c:pt>
                <c:pt idx="1412">
                  <c:v>-1.08124999999999E-2</c:v>
                </c:pt>
                <c:pt idx="1413">
                  <c:v>-1.080625E-2</c:v>
                </c:pt>
                <c:pt idx="1414">
                  <c:v>-1.07999999999999E-2</c:v>
                </c:pt>
                <c:pt idx="1415">
                  <c:v>-1.079375E-2</c:v>
                </c:pt>
                <c:pt idx="1416">
                  <c:v>-1.07875E-2</c:v>
                </c:pt>
                <c:pt idx="1417">
                  <c:v>-1.07812499999999E-2</c:v>
                </c:pt>
                <c:pt idx="1418">
                  <c:v>-1.0775E-2</c:v>
                </c:pt>
                <c:pt idx="1419">
                  <c:v>-1.07687499999999E-2</c:v>
                </c:pt>
                <c:pt idx="1420">
                  <c:v>-1.0762499999999901E-2</c:v>
                </c:pt>
                <c:pt idx="1421">
                  <c:v>-1.075625E-2</c:v>
                </c:pt>
                <c:pt idx="1422">
                  <c:v>-1.07499999999999E-2</c:v>
                </c:pt>
                <c:pt idx="1423">
                  <c:v>-1.074375E-2</c:v>
                </c:pt>
                <c:pt idx="1424">
                  <c:v>-1.07374999999999E-2</c:v>
                </c:pt>
                <c:pt idx="1425">
                  <c:v>-1.0731249999999901E-2</c:v>
                </c:pt>
                <c:pt idx="1426">
                  <c:v>-1.0725E-2</c:v>
                </c:pt>
                <c:pt idx="1427">
                  <c:v>-1.07187499999999E-2</c:v>
                </c:pt>
                <c:pt idx="1428">
                  <c:v>-1.07125E-2</c:v>
                </c:pt>
                <c:pt idx="1429">
                  <c:v>-1.07062499999999E-2</c:v>
                </c:pt>
                <c:pt idx="1430">
                  <c:v>-1.0699999999999901E-2</c:v>
                </c:pt>
                <c:pt idx="1431">
                  <c:v>-1.069375E-2</c:v>
                </c:pt>
                <c:pt idx="1432">
                  <c:v>-1.06874999999999E-2</c:v>
                </c:pt>
                <c:pt idx="1433">
                  <c:v>-1.068125E-2</c:v>
                </c:pt>
                <c:pt idx="1434">
                  <c:v>-1.06749999999999E-2</c:v>
                </c:pt>
                <c:pt idx="1435">
                  <c:v>-1.0668749999999901E-2</c:v>
                </c:pt>
                <c:pt idx="1436">
                  <c:v>-1.06625E-2</c:v>
                </c:pt>
                <c:pt idx="1437">
                  <c:v>-1.06562499999999E-2</c:v>
                </c:pt>
                <c:pt idx="1438">
                  <c:v>-1.065E-2</c:v>
                </c:pt>
                <c:pt idx="1439">
                  <c:v>-1.06437499999999E-2</c:v>
                </c:pt>
                <c:pt idx="1440">
                  <c:v>-1.0637499999999901E-2</c:v>
                </c:pt>
                <c:pt idx="1441">
                  <c:v>-1.063125E-2</c:v>
                </c:pt>
                <c:pt idx="1442">
                  <c:v>-1.06249999999999E-2</c:v>
                </c:pt>
                <c:pt idx="1443">
                  <c:v>-1.061875E-2</c:v>
                </c:pt>
                <c:pt idx="1444">
                  <c:v>-1.06124999999999E-2</c:v>
                </c:pt>
                <c:pt idx="1445">
                  <c:v>-1.06062499999999E-2</c:v>
                </c:pt>
                <c:pt idx="1446">
                  <c:v>-1.06E-2</c:v>
                </c:pt>
                <c:pt idx="1447">
                  <c:v>-1.05937499999999E-2</c:v>
                </c:pt>
                <c:pt idx="1448">
                  <c:v>-1.05875E-2</c:v>
                </c:pt>
                <c:pt idx="1449">
                  <c:v>-1.058125E-2</c:v>
                </c:pt>
                <c:pt idx="1450">
                  <c:v>-1.05749999999999E-2</c:v>
                </c:pt>
                <c:pt idx="1451">
                  <c:v>-1.056875E-2</c:v>
                </c:pt>
                <c:pt idx="1452">
                  <c:v>-1.05624999999999E-2</c:v>
                </c:pt>
                <c:pt idx="1453">
                  <c:v>-1.055625E-2</c:v>
                </c:pt>
                <c:pt idx="1454">
                  <c:v>-1.055E-2</c:v>
                </c:pt>
                <c:pt idx="1455">
                  <c:v>-1.05437499999999E-2</c:v>
                </c:pt>
                <c:pt idx="1456">
                  <c:v>-1.05375E-2</c:v>
                </c:pt>
                <c:pt idx="1457">
                  <c:v>-1.05312499999999E-2</c:v>
                </c:pt>
                <c:pt idx="1458">
                  <c:v>-1.0525E-2</c:v>
                </c:pt>
                <c:pt idx="1459">
                  <c:v>-1.051875E-2</c:v>
                </c:pt>
                <c:pt idx="1460">
                  <c:v>-1.05124999999999E-2</c:v>
                </c:pt>
                <c:pt idx="1461">
                  <c:v>-1.050625E-2</c:v>
                </c:pt>
                <c:pt idx="1462">
                  <c:v>-1.04999999999999E-2</c:v>
                </c:pt>
                <c:pt idx="1463">
                  <c:v>-1.049375E-2</c:v>
                </c:pt>
                <c:pt idx="1464">
                  <c:v>-1.04875E-2</c:v>
                </c:pt>
                <c:pt idx="1465">
                  <c:v>-1.04812499999999E-2</c:v>
                </c:pt>
                <c:pt idx="1466">
                  <c:v>-1.0475E-2</c:v>
                </c:pt>
                <c:pt idx="1467">
                  <c:v>-1.04687499999999E-2</c:v>
                </c:pt>
                <c:pt idx="1468">
                  <c:v>-1.04625E-2</c:v>
                </c:pt>
                <c:pt idx="1469">
                  <c:v>-1.045625E-2</c:v>
                </c:pt>
                <c:pt idx="1470">
                  <c:v>-1.04499999999999E-2</c:v>
                </c:pt>
                <c:pt idx="1471">
                  <c:v>-1.044375E-2</c:v>
                </c:pt>
                <c:pt idx="1472">
                  <c:v>-1.04374999999999E-2</c:v>
                </c:pt>
                <c:pt idx="1473">
                  <c:v>-1.043125E-2</c:v>
                </c:pt>
                <c:pt idx="1474">
                  <c:v>-1.0425E-2</c:v>
                </c:pt>
                <c:pt idx="1475">
                  <c:v>-1.04187499999999E-2</c:v>
                </c:pt>
                <c:pt idx="1476">
                  <c:v>-1.04125E-2</c:v>
                </c:pt>
                <c:pt idx="1477">
                  <c:v>-1.04062499999999E-2</c:v>
                </c:pt>
                <c:pt idx="1478">
                  <c:v>-1.04E-2</c:v>
                </c:pt>
                <c:pt idx="1479">
                  <c:v>-1.039375E-2</c:v>
                </c:pt>
                <c:pt idx="1480">
                  <c:v>-1.03874999999999E-2</c:v>
                </c:pt>
                <c:pt idx="1481">
                  <c:v>-1.038125E-2</c:v>
                </c:pt>
                <c:pt idx="1482">
                  <c:v>-1.03749999999999E-2</c:v>
                </c:pt>
                <c:pt idx="1483">
                  <c:v>-1.0368749999999901E-2</c:v>
                </c:pt>
                <c:pt idx="1484">
                  <c:v>-1.03625E-2</c:v>
                </c:pt>
                <c:pt idx="1485">
                  <c:v>-1.03562499999999E-2</c:v>
                </c:pt>
                <c:pt idx="1486">
                  <c:v>-1.035E-2</c:v>
                </c:pt>
                <c:pt idx="1487">
                  <c:v>-1.03437499999999E-2</c:v>
                </c:pt>
                <c:pt idx="1488">
                  <c:v>-1.0337499999999901E-2</c:v>
                </c:pt>
                <c:pt idx="1489">
                  <c:v>-1.033125E-2</c:v>
                </c:pt>
                <c:pt idx="1490">
                  <c:v>-1.03249999999999E-2</c:v>
                </c:pt>
                <c:pt idx="1491">
                  <c:v>-1.031875E-2</c:v>
                </c:pt>
                <c:pt idx="1492">
                  <c:v>-1.03124999999999E-2</c:v>
                </c:pt>
                <c:pt idx="1493">
                  <c:v>-1.0306249999999901E-2</c:v>
                </c:pt>
                <c:pt idx="1494">
                  <c:v>-1.03E-2</c:v>
                </c:pt>
                <c:pt idx="1495">
                  <c:v>-1.02937499999999E-2</c:v>
                </c:pt>
                <c:pt idx="1496">
                  <c:v>-1.02875E-2</c:v>
                </c:pt>
                <c:pt idx="1497">
                  <c:v>-1.02812499999999E-2</c:v>
                </c:pt>
                <c:pt idx="1498">
                  <c:v>-1.0274999999999901E-2</c:v>
                </c:pt>
                <c:pt idx="1499">
                  <c:v>-1.026875E-2</c:v>
                </c:pt>
                <c:pt idx="1500">
                  <c:v>-1.02624999999999E-2</c:v>
                </c:pt>
                <c:pt idx="1501">
                  <c:v>-1.025625E-2</c:v>
                </c:pt>
                <c:pt idx="1502">
                  <c:v>-1.02499999999999E-2</c:v>
                </c:pt>
                <c:pt idx="1503">
                  <c:v>-1.0243749999999901E-2</c:v>
                </c:pt>
                <c:pt idx="1504">
                  <c:v>-1.02375E-2</c:v>
                </c:pt>
                <c:pt idx="1505">
                  <c:v>-1.02312499999999E-2</c:v>
                </c:pt>
                <c:pt idx="1506">
                  <c:v>-1.0225E-2</c:v>
                </c:pt>
                <c:pt idx="1507">
                  <c:v>-1.02187499999999E-2</c:v>
                </c:pt>
                <c:pt idx="1508">
                  <c:v>-1.02124999999999E-2</c:v>
                </c:pt>
                <c:pt idx="1509">
                  <c:v>-1.020625E-2</c:v>
                </c:pt>
                <c:pt idx="1510">
                  <c:v>-1.01999999999999E-2</c:v>
                </c:pt>
                <c:pt idx="1511">
                  <c:v>-1.019375E-2</c:v>
                </c:pt>
                <c:pt idx="1512">
                  <c:v>-1.01875E-2</c:v>
                </c:pt>
                <c:pt idx="1513">
                  <c:v>-1.01812499999999E-2</c:v>
                </c:pt>
                <c:pt idx="1514">
                  <c:v>-1.0175E-2</c:v>
                </c:pt>
                <c:pt idx="1515">
                  <c:v>-1.01687499999999E-2</c:v>
                </c:pt>
                <c:pt idx="1516">
                  <c:v>-1.01625E-2</c:v>
                </c:pt>
                <c:pt idx="1517">
                  <c:v>-1.015625E-2</c:v>
                </c:pt>
                <c:pt idx="1518">
                  <c:v>-1.01499999999999E-2</c:v>
                </c:pt>
                <c:pt idx="1519">
                  <c:v>-1.014375E-2</c:v>
                </c:pt>
                <c:pt idx="1520">
                  <c:v>-1.01374999999999E-2</c:v>
                </c:pt>
                <c:pt idx="1521">
                  <c:v>-1.013125E-2</c:v>
                </c:pt>
                <c:pt idx="1522">
                  <c:v>-1.0125E-2</c:v>
                </c:pt>
                <c:pt idx="1523">
                  <c:v>-1.01187499999999E-2</c:v>
                </c:pt>
                <c:pt idx="1524">
                  <c:v>-1.01125E-2</c:v>
                </c:pt>
                <c:pt idx="1525">
                  <c:v>-1.01062499999999E-2</c:v>
                </c:pt>
                <c:pt idx="1526">
                  <c:v>-1.01E-2</c:v>
                </c:pt>
                <c:pt idx="1527">
                  <c:v>-1.009375E-2</c:v>
                </c:pt>
                <c:pt idx="1528">
                  <c:v>-1.00874999999999E-2</c:v>
                </c:pt>
                <c:pt idx="1529">
                  <c:v>-1.008125E-2</c:v>
                </c:pt>
                <c:pt idx="1530">
                  <c:v>-1.00749999999999E-2</c:v>
                </c:pt>
                <c:pt idx="1531">
                  <c:v>-1.006875E-2</c:v>
                </c:pt>
                <c:pt idx="1532">
                  <c:v>-1.00625E-2</c:v>
                </c:pt>
                <c:pt idx="1533">
                  <c:v>-1.00562499999999E-2</c:v>
                </c:pt>
                <c:pt idx="1534">
                  <c:v>-1.005E-2</c:v>
                </c:pt>
                <c:pt idx="1535">
                  <c:v>-1.00437499999999E-2</c:v>
                </c:pt>
                <c:pt idx="1536">
                  <c:v>-1.00375E-2</c:v>
                </c:pt>
                <c:pt idx="1537">
                  <c:v>-1.003125E-2</c:v>
                </c:pt>
                <c:pt idx="1538">
                  <c:v>-1.00249999999999E-2</c:v>
                </c:pt>
                <c:pt idx="1539">
                  <c:v>-1.001875E-2</c:v>
                </c:pt>
                <c:pt idx="1540">
                  <c:v>-1.00124999999999E-2</c:v>
                </c:pt>
                <c:pt idx="1541">
                  <c:v>-1.000625E-2</c:v>
                </c:pt>
                <c:pt idx="1542">
                  <c:v>-0.01</c:v>
                </c:pt>
                <c:pt idx="1543">
                  <c:v>-9.9937499999999905E-3</c:v>
                </c:pt>
                <c:pt idx="1544">
                  <c:v>-9.9874999999999894E-3</c:v>
                </c:pt>
                <c:pt idx="1545">
                  <c:v>-9.9812499999999901E-3</c:v>
                </c:pt>
                <c:pt idx="1546">
                  <c:v>-9.9749999999999908E-3</c:v>
                </c:pt>
                <c:pt idx="1547">
                  <c:v>-9.9687500000000002E-3</c:v>
                </c:pt>
                <c:pt idx="1548">
                  <c:v>-9.9624999999999905E-3</c:v>
                </c:pt>
                <c:pt idx="1549">
                  <c:v>-9.9562499999999894E-3</c:v>
                </c:pt>
                <c:pt idx="1550">
                  <c:v>-9.9499999999999901E-3</c:v>
                </c:pt>
                <c:pt idx="1551">
                  <c:v>-9.9437499999999908E-3</c:v>
                </c:pt>
                <c:pt idx="1552">
                  <c:v>-9.9375000000000002E-3</c:v>
                </c:pt>
                <c:pt idx="1553">
                  <c:v>-9.9312499999999904E-3</c:v>
                </c:pt>
                <c:pt idx="1554">
                  <c:v>-9.9249999999999894E-3</c:v>
                </c:pt>
                <c:pt idx="1555">
                  <c:v>-9.9187499999999901E-3</c:v>
                </c:pt>
                <c:pt idx="1556">
                  <c:v>-9.9124999999999908E-3</c:v>
                </c:pt>
                <c:pt idx="1557">
                  <c:v>-9.9062500000000001E-3</c:v>
                </c:pt>
                <c:pt idx="1558">
                  <c:v>-9.8999999999999904E-3</c:v>
                </c:pt>
                <c:pt idx="1559">
                  <c:v>-9.8937499999999894E-3</c:v>
                </c:pt>
                <c:pt idx="1560">
                  <c:v>-9.88749999999999E-3</c:v>
                </c:pt>
                <c:pt idx="1561">
                  <c:v>-9.8812499999999907E-3</c:v>
                </c:pt>
                <c:pt idx="1562">
                  <c:v>-9.8750000000000001E-3</c:v>
                </c:pt>
                <c:pt idx="1563">
                  <c:v>-9.8687499999999904E-3</c:v>
                </c:pt>
                <c:pt idx="1564">
                  <c:v>-9.8624999999999893E-3</c:v>
                </c:pt>
                <c:pt idx="1565">
                  <c:v>-9.85624999999999E-3</c:v>
                </c:pt>
                <c:pt idx="1566">
                  <c:v>-9.8499999999999907E-3</c:v>
                </c:pt>
                <c:pt idx="1567">
                  <c:v>-9.8437500000000001E-3</c:v>
                </c:pt>
                <c:pt idx="1568">
                  <c:v>-9.8374999999999903E-3</c:v>
                </c:pt>
                <c:pt idx="1569">
                  <c:v>-9.8312499999999893E-3</c:v>
                </c:pt>
                <c:pt idx="1570">
                  <c:v>-9.82499999999999E-3</c:v>
                </c:pt>
                <c:pt idx="1571">
                  <c:v>-9.8187499999999907E-3</c:v>
                </c:pt>
                <c:pt idx="1572">
                  <c:v>-9.8125E-3</c:v>
                </c:pt>
                <c:pt idx="1573">
                  <c:v>-9.8062499999999903E-3</c:v>
                </c:pt>
                <c:pt idx="1574">
                  <c:v>-9.7999999999999893E-3</c:v>
                </c:pt>
                <c:pt idx="1575">
                  <c:v>-9.7937500000000004E-3</c:v>
                </c:pt>
                <c:pt idx="1576">
                  <c:v>-9.7874999999999907E-3</c:v>
                </c:pt>
                <c:pt idx="1577">
                  <c:v>-9.78125E-3</c:v>
                </c:pt>
                <c:pt idx="1578">
                  <c:v>-9.7749999999999903E-3</c:v>
                </c:pt>
                <c:pt idx="1579">
                  <c:v>-9.7687499999999892E-3</c:v>
                </c:pt>
                <c:pt idx="1580">
                  <c:v>-9.7625000000000003E-3</c:v>
                </c:pt>
                <c:pt idx="1581">
                  <c:v>-9.7562499999999906E-3</c:v>
                </c:pt>
                <c:pt idx="1582">
                  <c:v>-9.75E-3</c:v>
                </c:pt>
                <c:pt idx="1583">
                  <c:v>-9.7437499999999903E-3</c:v>
                </c:pt>
                <c:pt idx="1584">
                  <c:v>-9.7374999999999892E-3</c:v>
                </c:pt>
                <c:pt idx="1585">
                  <c:v>-9.7312500000000003E-3</c:v>
                </c:pt>
                <c:pt idx="1586">
                  <c:v>-9.7249999999999906E-3</c:v>
                </c:pt>
                <c:pt idx="1587">
                  <c:v>-9.71875E-3</c:v>
                </c:pt>
                <c:pt idx="1588">
                  <c:v>-9.7124999999999902E-3</c:v>
                </c:pt>
                <c:pt idx="1589">
                  <c:v>-9.7062499999999892E-3</c:v>
                </c:pt>
                <c:pt idx="1590">
                  <c:v>-9.7000000000000003E-3</c:v>
                </c:pt>
                <c:pt idx="1591">
                  <c:v>-9.6937499999999906E-3</c:v>
                </c:pt>
                <c:pt idx="1592">
                  <c:v>-9.6874999999999895E-3</c:v>
                </c:pt>
                <c:pt idx="1593">
                  <c:v>-9.6812499999999902E-3</c:v>
                </c:pt>
                <c:pt idx="1594">
                  <c:v>-9.6749999999999892E-3</c:v>
                </c:pt>
                <c:pt idx="1595">
                  <c:v>-9.6687500000000003E-3</c:v>
                </c:pt>
                <c:pt idx="1596">
                  <c:v>-9.6624999999999905E-3</c:v>
                </c:pt>
                <c:pt idx="1597">
                  <c:v>-9.6562499999999895E-3</c:v>
                </c:pt>
                <c:pt idx="1598">
                  <c:v>-9.6499999999999902E-3</c:v>
                </c:pt>
                <c:pt idx="1599">
                  <c:v>-9.6437499999999891E-3</c:v>
                </c:pt>
                <c:pt idx="1600">
                  <c:v>-9.6375000000000002E-3</c:v>
                </c:pt>
                <c:pt idx="1601">
                  <c:v>-9.6312499999999905E-3</c:v>
                </c:pt>
                <c:pt idx="1602">
                  <c:v>-9.6249999999999895E-3</c:v>
                </c:pt>
                <c:pt idx="1603">
                  <c:v>-9.6187499999999902E-3</c:v>
                </c:pt>
                <c:pt idx="1604">
                  <c:v>-9.6124999999999908E-3</c:v>
                </c:pt>
                <c:pt idx="1605">
                  <c:v>-9.6062500000000002E-3</c:v>
                </c:pt>
                <c:pt idx="1606">
                  <c:v>-9.5999999999999905E-3</c:v>
                </c:pt>
                <c:pt idx="1607">
                  <c:v>-9.5937499999999894E-3</c:v>
                </c:pt>
                <c:pt idx="1608">
                  <c:v>-9.5874999999999901E-3</c:v>
                </c:pt>
                <c:pt idx="1609">
                  <c:v>-9.5812499999999908E-3</c:v>
                </c:pt>
                <c:pt idx="1610">
                  <c:v>-9.5750000000000002E-3</c:v>
                </c:pt>
                <c:pt idx="1611">
                  <c:v>-9.5687499999999905E-3</c:v>
                </c:pt>
                <c:pt idx="1612">
                  <c:v>-9.5624999999999894E-3</c:v>
                </c:pt>
                <c:pt idx="1613">
                  <c:v>-9.5562499999999901E-3</c:v>
                </c:pt>
                <c:pt idx="1614">
                  <c:v>-9.5499999999999908E-3</c:v>
                </c:pt>
                <c:pt idx="1615">
                  <c:v>-9.5437500000000001E-3</c:v>
                </c:pt>
                <c:pt idx="1616">
                  <c:v>-9.5374999999999904E-3</c:v>
                </c:pt>
                <c:pt idx="1617">
                  <c:v>-9.5312499999999894E-3</c:v>
                </c:pt>
                <c:pt idx="1618">
                  <c:v>-9.5249999999999901E-3</c:v>
                </c:pt>
                <c:pt idx="1619">
                  <c:v>-9.5187499999999908E-3</c:v>
                </c:pt>
                <c:pt idx="1620">
                  <c:v>-9.5125000000000001E-3</c:v>
                </c:pt>
                <c:pt idx="1621">
                  <c:v>-9.5062499999999904E-3</c:v>
                </c:pt>
                <c:pt idx="1622">
                  <c:v>-9.4999999999999894E-3</c:v>
                </c:pt>
                <c:pt idx="1623">
                  <c:v>-9.49374999999999E-3</c:v>
                </c:pt>
                <c:pt idx="1624">
                  <c:v>-9.4874999999999907E-3</c:v>
                </c:pt>
                <c:pt idx="1625">
                  <c:v>-9.4812500000000001E-3</c:v>
                </c:pt>
                <c:pt idx="1626">
                  <c:v>-9.4749999999999904E-3</c:v>
                </c:pt>
                <c:pt idx="1627">
                  <c:v>-9.4687499999999893E-3</c:v>
                </c:pt>
                <c:pt idx="1628">
                  <c:v>-9.46249999999999E-3</c:v>
                </c:pt>
                <c:pt idx="1629">
                  <c:v>-9.4562499999999907E-3</c:v>
                </c:pt>
                <c:pt idx="1630">
                  <c:v>-9.4500000000000001E-3</c:v>
                </c:pt>
                <c:pt idx="1631">
                  <c:v>-9.4437499999999903E-3</c:v>
                </c:pt>
                <c:pt idx="1632">
                  <c:v>-9.4374999999999893E-3</c:v>
                </c:pt>
                <c:pt idx="1633">
                  <c:v>-9.43124999999999E-3</c:v>
                </c:pt>
                <c:pt idx="1634">
                  <c:v>-9.4249999999999907E-3</c:v>
                </c:pt>
                <c:pt idx="1635">
                  <c:v>-9.41875E-3</c:v>
                </c:pt>
                <c:pt idx="1636">
                  <c:v>-9.4124999999999903E-3</c:v>
                </c:pt>
                <c:pt idx="1637">
                  <c:v>-9.4062499999999893E-3</c:v>
                </c:pt>
                <c:pt idx="1638">
                  <c:v>-9.4000000000000004E-3</c:v>
                </c:pt>
                <c:pt idx="1639">
                  <c:v>-9.3937499999999906E-3</c:v>
                </c:pt>
                <c:pt idx="1640">
                  <c:v>-9.3875E-3</c:v>
                </c:pt>
                <c:pt idx="1641">
                  <c:v>-9.3812499999999903E-3</c:v>
                </c:pt>
                <c:pt idx="1642">
                  <c:v>-9.3749999999999892E-3</c:v>
                </c:pt>
                <c:pt idx="1643">
                  <c:v>-9.3687500000000003E-3</c:v>
                </c:pt>
                <c:pt idx="1644">
                  <c:v>-9.3624999999999906E-3</c:v>
                </c:pt>
                <c:pt idx="1645">
                  <c:v>-9.35625E-3</c:v>
                </c:pt>
                <c:pt idx="1646">
                  <c:v>-9.3499999999999903E-3</c:v>
                </c:pt>
                <c:pt idx="1647">
                  <c:v>-9.3437499999999892E-3</c:v>
                </c:pt>
                <c:pt idx="1648">
                  <c:v>-9.3375000000000003E-3</c:v>
                </c:pt>
                <c:pt idx="1649">
                  <c:v>-9.3312499999999906E-3</c:v>
                </c:pt>
                <c:pt idx="1650">
                  <c:v>-9.325E-3</c:v>
                </c:pt>
                <c:pt idx="1651">
                  <c:v>-9.3187499999999902E-3</c:v>
                </c:pt>
                <c:pt idx="1652">
                  <c:v>-9.3124999999999892E-3</c:v>
                </c:pt>
                <c:pt idx="1653">
                  <c:v>-9.3062500000000003E-3</c:v>
                </c:pt>
                <c:pt idx="1654">
                  <c:v>-9.2999999999999906E-3</c:v>
                </c:pt>
                <c:pt idx="1655">
                  <c:v>-9.2937499999999895E-3</c:v>
                </c:pt>
                <c:pt idx="1656">
                  <c:v>-9.2874999999999902E-3</c:v>
                </c:pt>
                <c:pt idx="1657">
                  <c:v>-9.2812499999999892E-3</c:v>
                </c:pt>
                <c:pt idx="1658">
                  <c:v>-9.2750000000000003E-3</c:v>
                </c:pt>
                <c:pt idx="1659">
                  <c:v>-9.2687499999999905E-3</c:v>
                </c:pt>
                <c:pt idx="1660">
                  <c:v>-9.2624999999999895E-3</c:v>
                </c:pt>
                <c:pt idx="1661">
                  <c:v>-9.2562499999999902E-3</c:v>
                </c:pt>
                <c:pt idx="1662">
                  <c:v>-9.2499999999999891E-3</c:v>
                </c:pt>
                <c:pt idx="1663">
                  <c:v>-9.2437500000000002E-3</c:v>
                </c:pt>
                <c:pt idx="1664">
                  <c:v>-9.2374999999999905E-3</c:v>
                </c:pt>
                <c:pt idx="1665">
                  <c:v>-9.2312499999999895E-3</c:v>
                </c:pt>
                <c:pt idx="1666">
                  <c:v>-9.2249999999999902E-3</c:v>
                </c:pt>
                <c:pt idx="1667">
                  <c:v>-9.2187499999999908E-3</c:v>
                </c:pt>
                <c:pt idx="1668">
                  <c:v>-9.2125000000000002E-3</c:v>
                </c:pt>
                <c:pt idx="1669">
                  <c:v>-9.2062499999999905E-3</c:v>
                </c:pt>
                <c:pt idx="1670">
                  <c:v>-9.1999999999999894E-3</c:v>
                </c:pt>
                <c:pt idx="1671">
                  <c:v>-9.1937499999999901E-3</c:v>
                </c:pt>
                <c:pt idx="1672">
                  <c:v>-9.1874999999999908E-3</c:v>
                </c:pt>
                <c:pt idx="1673">
                  <c:v>-9.1812500000000002E-3</c:v>
                </c:pt>
                <c:pt idx="1674">
                  <c:v>-9.1749999999999905E-3</c:v>
                </c:pt>
                <c:pt idx="1675">
                  <c:v>-9.1687499999999894E-3</c:v>
                </c:pt>
                <c:pt idx="1676">
                  <c:v>-9.1624999999999901E-3</c:v>
                </c:pt>
                <c:pt idx="1677">
                  <c:v>-9.1562499999999908E-3</c:v>
                </c:pt>
                <c:pt idx="1678">
                  <c:v>-9.1500000000000001E-3</c:v>
                </c:pt>
                <c:pt idx="1679">
                  <c:v>-9.1437499999999904E-3</c:v>
                </c:pt>
                <c:pt idx="1680">
                  <c:v>-9.1374999999999894E-3</c:v>
                </c:pt>
                <c:pt idx="1681">
                  <c:v>-9.1312499999999901E-3</c:v>
                </c:pt>
                <c:pt idx="1682">
                  <c:v>-9.1249999999999908E-3</c:v>
                </c:pt>
                <c:pt idx="1683">
                  <c:v>-9.1187500000000001E-3</c:v>
                </c:pt>
                <c:pt idx="1684">
                  <c:v>-9.1124999999999904E-3</c:v>
                </c:pt>
                <c:pt idx="1685">
                  <c:v>-9.1062499999999894E-3</c:v>
                </c:pt>
                <c:pt idx="1686">
                  <c:v>-9.09999999999999E-3</c:v>
                </c:pt>
                <c:pt idx="1687">
                  <c:v>-9.0937499999999907E-3</c:v>
                </c:pt>
                <c:pt idx="1688">
                  <c:v>-9.0875000000000001E-3</c:v>
                </c:pt>
                <c:pt idx="1689">
                  <c:v>-9.0812499999999904E-3</c:v>
                </c:pt>
                <c:pt idx="1690">
                  <c:v>-9.0749999999999893E-3</c:v>
                </c:pt>
                <c:pt idx="1691">
                  <c:v>-9.06874999999999E-3</c:v>
                </c:pt>
                <c:pt idx="1692">
                  <c:v>-9.0624999999999907E-3</c:v>
                </c:pt>
                <c:pt idx="1693">
                  <c:v>-9.0562500000000001E-3</c:v>
                </c:pt>
                <c:pt idx="1694">
                  <c:v>-9.0499999999999903E-3</c:v>
                </c:pt>
                <c:pt idx="1695">
                  <c:v>-9.0437499999999893E-3</c:v>
                </c:pt>
                <c:pt idx="1696">
                  <c:v>-9.03749999999999E-3</c:v>
                </c:pt>
                <c:pt idx="1697">
                  <c:v>-9.0312499999999907E-3</c:v>
                </c:pt>
                <c:pt idx="1698">
                  <c:v>-9.025E-3</c:v>
                </c:pt>
                <c:pt idx="1699">
                  <c:v>-9.0187499999999903E-3</c:v>
                </c:pt>
                <c:pt idx="1700">
                  <c:v>-9.0124999999999893E-3</c:v>
                </c:pt>
                <c:pt idx="1701">
                  <c:v>-9.0062500000000004E-3</c:v>
                </c:pt>
                <c:pt idx="1702">
                  <c:v>-8.9999999999999906E-3</c:v>
                </c:pt>
                <c:pt idx="1703">
                  <c:v>-8.99375E-3</c:v>
                </c:pt>
                <c:pt idx="1704">
                  <c:v>-8.9874999999999903E-3</c:v>
                </c:pt>
                <c:pt idx="1705">
                  <c:v>-8.9812499999999892E-3</c:v>
                </c:pt>
                <c:pt idx="1706">
                  <c:v>-8.9750000000000003E-3</c:v>
                </c:pt>
                <c:pt idx="1707">
                  <c:v>-8.9687499999999906E-3</c:v>
                </c:pt>
                <c:pt idx="1708">
                  <c:v>-8.9625E-3</c:v>
                </c:pt>
                <c:pt idx="1709">
                  <c:v>-8.9562499999999903E-3</c:v>
                </c:pt>
                <c:pt idx="1710">
                  <c:v>-8.9499999999999892E-3</c:v>
                </c:pt>
                <c:pt idx="1711">
                  <c:v>-8.9437500000000003E-3</c:v>
                </c:pt>
                <c:pt idx="1712">
                  <c:v>-8.9374999999999906E-3</c:v>
                </c:pt>
                <c:pt idx="1713">
                  <c:v>-8.93125E-3</c:v>
                </c:pt>
                <c:pt idx="1714">
                  <c:v>-8.9249999999999902E-3</c:v>
                </c:pt>
                <c:pt idx="1715">
                  <c:v>-8.9187499999999892E-3</c:v>
                </c:pt>
                <c:pt idx="1716">
                  <c:v>-8.9125000000000003E-3</c:v>
                </c:pt>
                <c:pt idx="1717">
                  <c:v>-8.9062499999999906E-3</c:v>
                </c:pt>
                <c:pt idx="1718">
                  <c:v>-8.8999999999999895E-3</c:v>
                </c:pt>
                <c:pt idx="1719">
                  <c:v>-8.8937499999999902E-3</c:v>
                </c:pt>
                <c:pt idx="1720">
                  <c:v>-8.8874999999999892E-3</c:v>
                </c:pt>
                <c:pt idx="1721">
                  <c:v>-8.8812500000000003E-3</c:v>
                </c:pt>
                <c:pt idx="1722">
                  <c:v>-8.8749999999999905E-3</c:v>
                </c:pt>
                <c:pt idx="1723">
                  <c:v>-8.8687499999999895E-3</c:v>
                </c:pt>
                <c:pt idx="1724">
                  <c:v>-8.8624999999999902E-3</c:v>
                </c:pt>
                <c:pt idx="1725">
                  <c:v>-8.8562499999999909E-3</c:v>
                </c:pt>
                <c:pt idx="1726">
                  <c:v>-8.8500000000000002E-3</c:v>
                </c:pt>
                <c:pt idx="1727">
                  <c:v>-8.8437499999999905E-3</c:v>
                </c:pt>
                <c:pt idx="1728">
                  <c:v>-8.8374999999999895E-3</c:v>
                </c:pt>
                <c:pt idx="1729">
                  <c:v>-8.8312499999999901E-3</c:v>
                </c:pt>
                <c:pt idx="1730">
                  <c:v>-8.8249999999999908E-3</c:v>
                </c:pt>
                <c:pt idx="1731">
                  <c:v>-8.8187500000000002E-3</c:v>
                </c:pt>
                <c:pt idx="1732">
                  <c:v>-8.8124999999999905E-3</c:v>
                </c:pt>
                <c:pt idx="1733">
                  <c:v>-8.8062499999999894E-3</c:v>
                </c:pt>
                <c:pt idx="1734">
                  <c:v>-8.7999999999999901E-3</c:v>
                </c:pt>
                <c:pt idx="1735">
                  <c:v>-8.7937499999999908E-3</c:v>
                </c:pt>
                <c:pt idx="1736">
                  <c:v>-8.7875000000000002E-3</c:v>
                </c:pt>
                <c:pt idx="1737">
                  <c:v>-8.7812499999999905E-3</c:v>
                </c:pt>
                <c:pt idx="1738">
                  <c:v>-8.7749999999999894E-3</c:v>
                </c:pt>
                <c:pt idx="1739">
                  <c:v>-8.7687499999999901E-3</c:v>
                </c:pt>
                <c:pt idx="1740">
                  <c:v>-8.7624999999999908E-3</c:v>
                </c:pt>
                <c:pt idx="1741">
                  <c:v>-8.7562500000000001E-3</c:v>
                </c:pt>
                <c:pt idx="1742">
                  <c:v>-8.7499999999999904E-3</c:v>
                </c:pt>
                <c:pt idx="1743">
                  <c:v>-8.7437499999999894E-3</c:v>
                </c:pt>
                <c:pt idx="1744">
                  <c:v>-8.7374999999999901E-3</c:v>
                </c:pt>
                <c:pt idx="1745">
                  <c:v>-8.7312499999999908E-3</c:v>
                </c:pt>
                <c:pt idx="1746">
                  <c:v>-8.7250000000000001E-3</c:v>
                </c:pt>
                <c:pt idx="1747">
                  <c:v>-8.7187499999999904E-3</c:v>
                </c:pt>
                <c:pt idx="1748">
                  <c:v>-8.7124999999999894E-3</c:v>
                </c:pt>
                <c:pt idx="1749">
                  <c:v>-8.70624999999999E-3</c:v>
                </c:pt>
                <c:pt idx="1750">
                  <c:v>-8.6999999999999907E-3</c:v>
                </c:pt>
                <c:pt idx="1751">
                  <c:v>-8.6937500000000001E-3</c:v>
                </c:pt>
                <c:pt idx="1752">
                  <c:v>-8.6874999999999904E-3</c:v>
                </c:pt>
                <c:pt idx="1753">
                  <c:v>-8.6812499999999893E-3</c:v>
                </c:pt>
                <c:pt idx="1754">
                  <c:v>-8.67499999999999E-3</c:v>
                </c:pt>
                <c:pt idx="1755">
                  <c:v>-8.6687499999999907E-3</c:v>
                </c:pt>
                <c:pt idx="1756">
                  <c:v>-8.6625000000000001E-3</c:v>
                </c:pt>
                <c:pt idx="1757">
                  <c:v>-8.6562499999999903E-3</c:v>
                </c:pt>
                <c:pt idx="1758">
                  <c:v>-8.6499999999999893E-3</c:v>
                </c:pt>
                <c:pt idx="1759">
                  <c:v>-8.64374999999999E-3</c:v>
                </c:pt>
                <c:pt idx="1760">
                  <c:v>-8.6374999999999907E-3</c:v>
                </c:pt>
                <c:pt idx="1761">
                  <c:v>-8.63125E-3</c:v>
                </c:pt>
                <c:pt idx="1762">
                  <c:v>-8.6249999999999903E-3</c:v>
                </c:pt>
                <c:pt idx="1763">
                  <c:v>-8.6187499999999893E-3</c:v>
                </c:pt>
                <c:pt idx="1764">
                  <c:v>-8.6125000000000004E-3</c:v>
                </c:pt>
                <c:pt idx="1765">
                  <c:v>-8.6062499999999906E-3</c:v>
                </c:pt>
                <c:pt idx="1766">
                  <c:v>-8.6E-3</c:v>
                </c:pt>
                <c:pt idx="1767">
                  <c:v>-8.5937499999999903E-3</c:v>
                </c:pt>
                <c:pt idx="1768">
                  <c:v>-8.5874999999999892E-3</c:v>
                </c:pt>
                <c:pt idx="1769">
                  <c:v>-8.5812500000000003E-3</c:v>
                </c:pt>
                <c:pt idx="1770">
                  <c:v>-8.5749999999999906E-3</c:v>
                </c:pt>
                <c:pt idx="1771">
                  <c:v>-8.56875E-3</c:v>
                </c:pt>
                <c:pt idx="1772">
                  <c:v>-8.5624999999999903E-3</c:v>
                </c:pt>
                <c:pt idx="1773">
                  <c:v>-8.5562499999999892E-3</c:v>
                </c:pt>
                <c:pt idx="1774">
                  <c:v>-8.5500000000000003E-3</c:v>
                </c:pt>
                <c:pt idx="1775">
                  <c:v>-8.5437499999999906E-3</c:v>
                </c:pt>
                <c:pt idx="1776">
                  <c:v>-8.5375E-3</c:v>
                </c:pt>
                <c:pt idx="1777">
                  <c:v>-8.5312499999999902E-3</c:v>
                </c:pt>
                <c:pt idx="1778">
                  <c:v>-8.5249999999999892E-3</c:v>
                </c:pt>
                <c:pt idx="1779">
                  <c:v>-8.5187500000000003E-3</c:v>
                </c:pt>
                <c:pt idx="1780">
                  <c:v>-8.5124999999999906E-3</c:v>
                </c:pt>
                <c:pt idx="1781">
                  <c:v>-8.5062499999999895E-3</c:v>
                </c:pt>
                <c:pt idx="1782">
                  <c:v>-8.4999999999999902E-3</c:v>
                </c:pt>
                <c:pt idx="1783">
                  <c:v>-8.4937499999999892E-3</c:v>
                </c:pt>
                <c:pt idx="1784">
                  <c:v>-8.4875000000000003E-3</c:v>
                </c:pt>
                <c:pt idx="1785">
                  <c:v>-8.4812499999999905E-3</c:v>
                </c:pt>
                <c:pt idx="1786">
                  <c:v>-8.4749999999999895E-3</c:v>
                </c:pt>
                <c:pt idx="1787">
                  <c:v>-8.4687499999999902E-3</c:v>
                </c:pt>
                <c:pt idx="1788">
                  <c:v>-8.4624999999999909E-3</c:v>
                </c:pt>
                <c:pt idx="1789">
                  <c:v>-8.4562500000000002E-3</c:v>
                </c:pt>
                <c:pt idx="1790">
                  <c:v>-8.4499999999999905E-3</c:v>
                </c:pt>
                <c:pt idx="1791">
                  <c:v>-8.4437499999999895E-3</c:v>
                </c:pt>
                <c:pt idx="1792">
                  <c:v>-8.4374999999999901E-3</c:v>
                </c:pt>
                <c:pt idx="1793">
                  <c:v>-8.4312499999999908E-3</c:v>
                </c:pt>
                <c:pt idx="1794">
                  <c:v>-8.4250000000000002E-3</c:v>
                </c:pt>
                <c:pt idx="1795">
                  <c:v>-8.4187499999999905E-3</c:v>
                </c:pt>
                <c:pt idx="1796">
                  <c:v>-8.4124999999999894E-3</c:v>
                </c:pt>
                <c:pt idx="1797">
                  <c:v>-8.4062499999999901E-3</c:v>
                </c:pt>
                <c:pt idx="1798">
                  <c:v>-8.3999999999999908E-3</c:v>
                </c:pt>
                <c:pt idx="1799">
                  <c:v>-8.3937500000000002E-3</c:v>
                </c:pt>
                <c:pt idx="1800">
                  <c:v>-8.3874999999999904E-3</c:v>
                </c:pt>
                <c:pt idx="1801">
                  <c:v>-8.3812499999999894E-3</c:v>
                </c:pt>
                <c:pt idx="1802">
                  <c:v>-8.3749999999999901E-3</c:v>
                </c:pt>
                <c:pt idx="1803">
                  <c:v>-8.3687499999999908E-3</c:v>
                </c:pt>
                <c:pt idx="1804">
                  <c:v>-8.3625000000000001E-3</c:v>
                </c:pt>
                <c:pt idx="1805">
                  <c:v>-8.3562499999999904E-3</c:v>
                </c:pt>
                <c:pt idx="1806">
                  <c:v>-8.3499999999999894E-3</c:v>
                </c:pt>
                <c:pt idx="1807">
                  <c:v>-8.3437499999999901E-3</c:v>
                </c:pt>
                <c:pt idx="1808">
                  <c:v>-8.3374999999999908E-3</c:v>
                </c:pt>
                <c:pt idx="1809">
                  <c:v>-8.3312500000000001E-3</c:v>
                </c:pt>
                <c:pt idx="1810">
                  <c:v>-8.3249999999999904E-3</c:v>
                </c:pt>
                <c:pt idx="1811">
                  <c:v>-8.3187499999999893E-3</c:v>
                </c:pt>
                <c:pt idx="1812">
                  <c:v>-8.31249999999999E-3</c:v>
                </c:pt>
                <c:pt idx="1813">
                  <c:v>-8.3062499999999907E-3</c:v>
                </c:pt>
                <c:pt idx="1814">
                  <c:v>-8.3000000000000001E-3</c:v>
                </c:pt>
                <c:pt idx="1815">
                  <c:v>-8.2937499999999904E-3</c:v>
                </c:pt>
                <c:pt idx="1816">
                  <c:v>-8.2874999999999893E-3</c:v>
                </c:pt>
                <c:pt idx="1817">
                  <c:v>-8.28124999999999E-3</c:v>
                </c:pt>
                <c:pt idx="1818">
                  <c:v>-8.2749999999999907E-3</c:v>
                </c:pt>
                <c:pt idx="1819">
                  <c:v>-8.2687500000000001E-3</c:v>
                </c:pt>
                <c:pt idx="1820">
                  <c:v>-8.2624999999999903E-3</c:v>
                </c:pt>
                <c:pt idx="1821">
                  <c:v>-8.2562499999999893E-3</c:v>
                </c:pt>
                <c:pt idx="1822">
                  <c:v>-8.24999999999999E-3</c:v>
                </c:pt>
                <c:pt idx="1823">
                  <c:v>-8.2437499999999907E-3</c:v>
                </c:pt>
                <c:pt idx="1824">
                  <c:v>-8.2375E-3</c:v>
                </c:pt>
                <c:pt idx="1825">
                  <c:v>-8.2312499999999903E-3</c:v>
                </c:pt>
                <c:pt idx="1826">
                  <c:v>-8.2249999999999893E-3</c:v>
                </c:pt>
                <c:pt idx="1827">
                  <c:v>-8.2187500000000004E-3</c:v>
                </c:pt>
                <c:pt idx="1828">
                  <c:v>-8.2124999999999906E-3</c:v>
                </c:pt>
                <c:pt idx="1829">
                  <c:v>-8.20625E-3</c:v>
                </c:pt>
                <c:pt idx="1830">
                  <c:v>-8.1999999999999903E-3</c:v>
                </c:pt>
                <c:pt idx="1831">
                  <c:v>-8.1937499999999892E-3</c:v>
                </c:pt>
                <c:pt idx="1832">
                  <c:v>-8.1875000000000003E-3</c:v>
                </c:pt>
                <c:pt idx="1833">
                  <c:v>-8.1812499999999906E-3</c:v>
                </c:pt>
                <c:pt idx="1834">
                  <c:v>-8.175E-3</c:v>
                </c:pt>
                <c:pt idx="1835">
                  <c:v>-8.1687499999999903E-3</c:v>
                </c:pt>
                <c:pt idx="1836">
                  <c:v>-8.1624999999999892E-3</c:v>
                </c:pt>
                <c:pt idx="1837">
                  <c:v>-8.1562500000000003E-3</c:v>
                </c:pt>
                <c:pt idx="1838">
                  <c:v>-8.1499999999999906E-3</c:v>
                </c:pt>
                <c:pt idx="1839">
                  <c:v>-8.1437499999999895E-3</c:v>
                </c:pt>
                <c:pt idx="1840">
                  <c:v>-8.1374999999999902E-3</c:v>
                </c:pt>
                <c:pt idx="1841">
                  <c:v>-8.1312499999999892E-3</c:v>
                </c:pt>
                <c:pt idx="1842">
                  <c:v>-8.1250000000000003E-3</c:v>
                </c:pt>
                <c:pt idx="1843">
                  <c:v>-8.1187499999999906E-3</c:v>
                </c:pt>
                <c:pt idx="1844">
                  <c:v>-8.1124999999999895E-3</c:v>
                </c:pt>
                <c:pt idx="1845">
                  <c:v>-8.1062499999999902E-3</c:v>
                </c:pt>
                <c:pt idx="1846">
                  <c:v>-8.0999999999999892E-3</c:v>
                </c:pt>
                <c:pt idx="1847">
                  <c:v>-8.0937500000000002E-3</c:v>
                </c:pt>
                <c:pt idx="1848">
                  <c:v>-8.0874999999999905E-3</c:v>
                </c:pt>
                <c:pt idx="1849">
                  <c:v>-8.0812499999999895E-3</c:v>
                </c:pt>
                <c:pt idx="1850">
                  <c:v>-8.0749999999999902E-3</c:v>
                </c:pt>
                <c:pt idx="1851">
                  <c:v>-8.0687499999999909E-3</c:v>
                </c:pt>
                <c:pt idx="1852">
                  <c:v>-8.0625000000000002E-3</c:v>
                </c:pt>
                <c:pt idx="1853">
                  <c:v>-8.0562499999999905E-3</c:v>
                </c:pt>
                <c:pt idx="1854">
                  <c:v>-8.0499999999999895E-3</c:v>
                </c:pt>
                <c:pt idx="1855">
                  <c:v>-8.0437499999999901E-3</c:v>
                </c:pt>
                <c:pt idx="1856">
                  <c:v>-8.0374999999999908E-3</c:v>
                </c:pt>
                <c:pt idx="1857">
                  <c:v>-8.0312500000000002E-3</c:v>
                </c:pt>
                <c:pt idx="1858">
                  <c:v>-8.0249999999999905E-3</c:v>
                </c:pt>
                <c:pt idx="1859">
                  <c:v>-8.0187499999999894E-3</c:v>
                </c:pt>
                <c:pt idx="1860">
                  <c:v>-8.0124999999999901E-3</c:v>
                </c:pt>
                <c:pt idx="1861">
                  <c:v>-8.0062499999999908E-3</c:v>
                </c:pt>
                <c:pt idx="1862">
                  <c:v>-8.0000000000000002E-3</c:v>
                </c:pt>
                <c:pt idx="1863">
                  <c:v>-7.9937499999999904E-3</c:v>
                </c:pt>
                <c:pt idx="1864">
                  <c:v>-7.9874999999999894E-3</c:v>
                </c:pt>
                <c:pt idx="1865">
                  <c:v>-7.9812499999999901E-3</c:v>
                </c:pt>
                <c:pt idx="1866">
                  <c:v>-7.9749999999999908E-3</c:v>
                </c:pt>
                <c:pt idx="1867">
                  <c:v>-7.9687500000000001E-3</c:v>
                </c:pt>
                <c:pt idx="1868">
                  <c:v>-7.9624999999999904E-3</c:v>
                </c:pt>
                <c:pt idx="1869">
                  <c:v>-7.9562499999999894E-3</c:v>
                </c:pt>
                <c:pt idx="1870">
                  <c:v>-7.9499999999999901E-3</c:v>
                </c:pt>
                <c:pt idx="1871">
                  <c:v>-7.9437499999999907E-3</c:v>
                </c:pt>
                <c:pt idx="1872">
                  <c:v>-7.9375000000000001E-3</c:v>
                </c:pt>
                <c:pt idx="1873">
                  <c:v>-7.9312499999999904E-3</c:v>
                </c:pt>
                <c:pt idx="1874">
                  <c:v>-7.9249999999999893E-3</c:v>
                </c:pt>
                <c:pt idx="1875">
                  <c:v>-7.91874999999999E-3</c:v>
                </c:pt>
                <c:pt idx="1876">
                  <c:v>-7.9124999999999907E-3</c:v>
                </c:pt>
                <c:pt idx="1877">
                  <c:v>-7.9062500000000001E-3</c:v>
                </c:pt>
                <c:pt idx="1878">
                  <c:v>-7.8999999999999904E-3</c:v>
                </c:pt>
                <c:pt idx="1879">
                  <c:v>-7.8937499999999893E-3</c:v>
                </c:pt>
                <c:pt idx="1880">
                  <c:v>-7.88749999999999E-3</c:v>
                </c:pt>
                <c:pt idx="1881">
                  <c:v>-7.8812499999999907E-3</c:v>
                </c:pt>
                <c:pt idx="1882">
                  <c:v>-7.8750000000000001E-3</c:v>
                </c:pt>
                <c:pt idx="1883">
                  <c:v>-7.8687499999999903E-3</c:v>
                </c:pt>
                <c:pt idx="1884">
                  <c:v>-7.8624999999999893E-3</c:v>
                </c:pt>
                <c:pt idx="1885">
                  <c:v>-7.85624999999999E-3</c:v>
                </c:pt>
                <c:pt idx="1886">
                  <c:v>-7.8499999999999907E-3</c:v>
                </c:pt>
                <c:pt idx="1887">
                  <c:v>-7.84375E-3</c:v>
                </c:pt>
                <c:pt idx="1888">
                  <c:v>-7.8374999999999903E-3</c:v>
                </c:pt>
                <c:pt idx="1889">
                  <c:v>-7.8312499999999893E-3</c:v>
                </c:pt>
                <c:pt idx="1890">
                  <c:v>-7.8250000000000004E-3</c:v>
                </c:pt>
                <c:pt idx="1891">
                  <c:v>-7.8187499999999906E-3</c:v>
                </c:pt>
                <c:pt idx="1892">
                  <c:v>-7.8125E-3</c:v>
                </c:pt>
                <c:pt idx="1893">
                  <c:v>-7.8062499999999903E-3</c:v>
                </c:pt>
                <c:pt idx="1894">
                  <c:v>-7.7999999999999901E-3</c:v>
                </c:pt>
                <c:pt idx="1895">
                  <c:v>-7.7937500000000003E-3</c:v>
                </c:pt>
                <c:pt idx="1896">
                  <c:v>-7.7874999999999897E-3</c:v>
                </c:pt>
                <c:pt idx="1897">
                  <c:v>-7.78125E-3</c:v>
                </c:pt>
                <c:pt idx="1898">
                  <c:v>-7.7749999999999903E-3</c:v>
                </c:pt>
                <c:pt idx="1899">
                  <c:v>-7.7687499999999901E-3</c:v>
                </c:pt>
                <c:pt idx="1900">
                  <c:v>-7.7625000000000003E-3</c:v>
                </c:pt>
                <c:pt idx="1901">
                  <c:v>-7.7562499999999897E-3</c:v>
                </c:pt>
                <c:pt idx="1902">
                  <c:v>-7.7499999999999904E-3</c:v>
                </c:pt>
                <c:pt idx="1903">
                  <c:v>-7.7437499999999902E-3</c:v>
                </c:pt>
                <c:pt idx="1904">
                  <c:v>-7.73749999999999E-3</c:v>
                </c:pt>
                <c:pt idx="1905">
                  <c:v>-7.7312500000000003E-3</c:v>
                </c:pt>
                <c:pt idx="1906">
                  <c:v>-7.7249999999999897E-3</c:v>
                </c:pt>
                <c:pt idx="1907">
                  <c:v>-7.7187499999999904E-3</c:v>
                </c:pt>
                <c:pt idx="1908">
                  <c:v>-7.7124999999999902E-3</c:v>
                </c:pt>
                <c:pt idx="1909">
                  <c:v>-7.70624999999999E-3</c:v>
                </c:pt>
                <c:pt idx="1910">
                  <c:v>-7.7000000000000002E-3</c:v>
                </c:pt>
                <c:pt idx="1911">
                  <c:v>-7.6937499999999897E-3</c:v>
                </c:pt>
                <c:pt idx="1912">
                  <c:v>-7.6874999999999903E-3</c:v>
                </c:pt>
                <c:pt idx="1913">
                  <c:v>-7.6812499999999902E-3</c:v>
                </c:pt>
                <c:pt idx="1914">
                  <c:v>-7.67499999999999E-3</c:v>
                </c:pt>
                <c:pt idx="1915">
                  <c:v>-7.6687500000000002E-3</c:v>
                </c:pt>
                <c:pt idx="1916">
                  <c:v>-7.6624999999999896E-3</c:v>
                </c:pt>
                <c:pt idx="1917">
                  <c:v>-7.6562499999999903E-3</c:v>
                </c:pt>
                <c:pt idx="1918">
                  <c:v>-7.6499999999999901E-3</c:v>
                </c:pt>
                <c:pt idx="1919">
                  <c:v>-7.64374999999999E-3</c:v>
                </c:pt>
                <c:pt idx="1920">
                  <c:v>-7.6375000000000002E-3</c:v>
                </c:pt>
                <c:pt idx="1921">
                  <c:v>-7.6312499999999896E-3</c:v>
                </c:pt>
                <c:pt idx="1922">
                  <c:v>-7.6249999999999903E-3</c:v>
                </c:pt>
                <c:pt idx="1923">
                  <c:v>-7.6187499999999901E-3</c:v>
                </c:pt>
                <c:pt idx="1924">
                  <c:v>-7.6124999999999899E-3</c:v>
                </c:pt>
                <c:pt idx="1925">
                  <c:v>-7.6062500000000002E-3</c:v>
                </c:pt>
                <c:pt idx="1926">
                  <c:v>-7.5999999999999896E-3</c:v>
                </c:pt>
                <c:pt idx="1927">
                  <c:v>-7.5937499999999903E-3</c:v>
                </c:pt>
                <c:pt idx="1928">
                  <c:v>-7.5874999999999901E-3</c:v>
                </c:pt>
                <c:pt idx="1929">
                  <c:v>-7.5812499999999899E-3</c:v>
                </c:pt>
                <c:pt idx="1930">
                  <c:v>-7.5750000000000001E-3</c:v>
                </c:pt>
                <c:pt idx="1931">
                  <c:v>-7.5687499999999904E-3</c:v>
                </c:pt>
                <c:pt idx="1932">
                  <c:v>-7.5624999999999902E-3</c:v>
                </c:pt>
                <c:pt idx="1933">
                  <c:v>-7.5562499999999901E-3</c:v>
                </c:pt>
                <c:pt idx="1934">
                  <c:v>-7.5499999999999899E-3</c:v>
                </c:pt>
                <c:pt idx="1935">
                  <c:v>-7.5437500000000001E-3</c:v>
                </c:pt>
                <c:pt idx="1936">
                  <c:v>-7.5374999999999904E-3</c:v>
                </c:pt>
                <c:pt idx="1937">
                  <c:v>-7.5312499999999902E-3</c:v>
                </c:pt>
                <c:pt idx="1938">
                  <c:v>-7.52499999999999E-3</c:v>
                </c:pt>
                <c:pt idx="1939">
                  <c:v>-7.5187499999999899E-3</c:v>
                </c:pt>
                <c:pt idx="1940">
                  <c:v>-7.5125000000000001E-3</c:v>
                </c:pt>
                <c:pt idx="1941">
                  <c:v>-7.5062499999999904E-3</c:v>
                </c:pt>
                <c:pt idx="1942">
                  <c:v>-7.4999999999999902E-3</c:v>
                </c:pt>
                <c:pt idx="1943">
                  <c:v>-7.49374999999999E-3</c:v>
                </c:pt>
                <c:pt idx="1944">
                  <c:v>-7.4874999999999898E-3</c:v>
                </c:pt>
                <c:pt idx="1945">
                  <c:v>-7.4812500000000001E-3</c:v>
                </c:pt>
                <c:pt idx="1946">
                  <c:v>-7.4749999999999903E-3</c:v>
                </c:pt>
                <c:pt idx="1947">
                  <c:v>-7.4687499999999902E-3</c:v>
                </c:pt>
                <c:pt idx="1948">
                  <c:v>-7.46249999999999E-3</c:v>
                </c:pt>
                <c:pt idx="1949">
                  <c:v>-7.4562499999999898E-3</c:v>
                </c:pt>
                <c:pt idx="1950">
                  <c:v>-7.45E-3</c:v>
                </c:pt>
                <c:pt idx="1951">
                  <c:v>-7.4437499999999903E-3</c:v>
                </c:pt>
                <c:pt idx="1952">
                  <c:v>-7.4374999999999901E-3</c:v>
                </c:pt>
                <c:pt idx="1953">
                  <c:v>-7.4312500000000004E-3</c:v>
                </c:pt>
                <c:pt idx="1954">
                  <c:v>-7.4249999999999898E-3</c:v>
                </c:pt>
                <c:pt idx="1955">
                  <c:v>-7.41875E-3</c:v>
                </c:pt>
                <c:pt idx="1956">
                  <c:v>-7.4124999999999903E-3</c:v>
                </c:pt>
                <c:pt idx="1957">
                  <c:v>-7.4062499999999901E-3</c:v>
                </c:pt>
                <c:pt idx="1958">
                  <c:v>-7.4000000000000003E-3</c:v>
                </c:pt>
                <c:pt idx="1959">
                  <c:v>-7.3937499999999897E-3</c:v>
                </c:pt>
                <c:pt idx="1960">
                  <c:v>-7.3875E-3</c:v>
                </c:pt>
                <c:pt idx="1961">
                  <c:v>-7.3812499999999902E-3</c:v>
                </c:pt>
                <c:pt idx="1962">
                  <c:v>-7.3749999999999901E-3</c:v>
                </c:pt>
                <c:pt idx="1963">
                  <c:v>-7.3687500000000003E-3</c:v>
                </c:pt>
                <c:pt idx="1964">
                  <c:v>-7.3624999999999897E-3</c:v>
                </c:pt>
                <c:pt idx="1965">
                  <c:v>-7.3562499999999904E-3</c:v>
                </c:pt>
                <c:pt idx="1966">
                  <c:v>-7.3499999999999902E-3</c:v>
                </c:pt>
                <c:pt idx="1967">
                  <c:v>-7.34374999999999E-3</c:v>
                </c:pt>
                <c:pt idx="1968">
                  <c:v>-7.3375000000000003E-3</c:v>
                </c:pt>
                <c:pt idx="1969">
                  <c:v>-7.3312499999999897E-3</c:v>
                </c:pt>
                <c:pt idx="1970">
                  <c:v>-7.3249999999999904E-3</c:v>
                </c:pt>
                <c:pt idx="1971">
                  <c:v>-7.3187499999999902E-3</c:v>
                </c:pt>
                <c:pt idx="1972">
                  <c:v>-7.31249999999999E-3</c:v>
                </c:pt>
                <c:pt idx="1973">
                  <c:v>-7.3062500000000002E-3</c:v>
                </c:pt>
                <c:pt idx="1974">
                  <c:v>-7.2999999999999897E-3</c:v>
                </c:pt>
                <c:pt idx="1975">
                  <c:v>-7.2937499999999903E-3</c:v>
                </c:pt>
                <c:pt idx="1976">
                  <c:v>-7.2874999999999902E-3</c:v>
                </c:pt>
                <c:pt idx="1977">
                  <c:v>-7.28124999999999E-3</c:v>
                </c:pt>
                <c:pt idx="1978">
                  <c:v>-7.2750000000000002E-3</c:v>
                </c:pt>
                <c:pt idx="1979">
                  <c:v>-7.2687499999999896E-3</c:v>
                </c:pt>
                <c:pt idx="1980">
                  <c:v>-7.2624999999999903E-3</c:v>
                </c:pt>
                <c:pt idx="1981">
                  <c:v>-7.2562499999999901E-3</c:v>
                </c:pt>
                <c:pt idx="1982">
                  <c:v>-7.24999999999999E-3</c:v>
                </c:pt>
                <c:pt idx="1983">
                  <c:v>-7.2437500000000002E-3</c:v>
                </c:pt>
                <c:pt idx="1984">
                  <c:v>-7.2374999999999896E-3</c:v>
                </c:pt>
                <c:pt idx="1985">
                  <c:v>-7.2312499999999903E-3</c:v>
                </c:pt>
                <c:pt idx="1986">
                  <c:v>-7.2249999999999901E-3</c:v>
                </c:pt>
                <c:pt idx="1987">
                  <c:v>-7.2187499999999899E-3</c:v>
                </c:pt>
                <c:pt idx="1988">
                  <c:v>-7.2125000000000002E-3</c:v>
                </c:pt>
                <c:pt idx="1989">
                  <c:v>-7.2062499999999896E-3</c:v>
                </c:pt>
                <c:pt idx="1990">
                  <c:v>-7.1999999999999903E-3</c:v>
                </c:pt>
                <c:pt idx="1991">
                  <c:v>-7.1937499999999901E-3</c:v>
                </c:pt>
                <c:pt idx="1992">
                  <c:v>-7.1874999999999899E-3</c:v>
                </c:pt>
                <c:pt idx="1993">
                  <c:v>-7.1812500000000001E-3</c:v>
                </c:pt>
                <c:pt idx="1994">
                  <c:v>-7.1749999999999904E-3</c:v>
                </c:pt>
                <c:pt idx="1995">
                  <c:v>-7.1687499999999902E-3</c:v>
                </c:pt>
                <c:pt idx="1996">
                  <c:v>-7.1624999999999901E-3</c:v>
                </c:pt>
                <c:pt idx="1997">
                  <c:v>-7.1562499999999899E-3</c:v>
                </c:pt>
                <c:pt idx="1998">
                  <c:v>-7.1500000000000001E-3</c:v>
                </c:pt>
                <c:pt idx="1999">
                  <c:v>-7.1437499999999904E-3</c:v>
                </c:pt>
                <c:pt idx="2000">
                  <c:v>-7.1374999999999902E-3</c:v>
                </c:pt>
                <c:pt idx="2001">
                  <c:v>-7.13124999999999E-3</c:v>
                </c:pt>
                <c:pt idx="2002">
                  <c:v>-7.1249999999999898E-3</c:v>
                </c:pt>
                <c:pt idx="2003">
                  <c:v>-7.1187500000000001E-3</c:v>
                </c:pt>
                <c:pt idx="2004">
                  <c:v>-7.1124999999999904E-3</c:v>
                </c:pt>
                <c:pt idx="2005">
                  <c:v>-7.1062499999999902E-3</c:v>
                </c:pt>
                <c:pt idx="2006">
                  <c:v>-7.09999999999999E-3</c:v>
                </c:pt>
                <c:pt idx="2007">
                  <c:v>-7.0937499999999898E-3</c:v>
                </c:pt>
                <c:pt idx="2008">
                  <c:v>-7.0875E-3</c:v>
                </c:pt>
                <c:pt idx="2009">
                  <c:v>-7.0812499999999903E-3</c:v>
                </c:pt>
                <c:pt idx="2010">
                  <c:v>-7.0749999999999902E-3</c:v>
                </c:pt>
                <c:pt idx="2011">
                  <c:v>-7.0687500000000004E-3</c:v>
                </c:pt>
                <c:pt idx="2012">
                  <c:v>-7.0624999999999898E-3</c:v>
                </c:pt>
                <c:pt idx="2013">
                  <c:v>-7.05625E-3</c:v>
                </c:pt>
                <c:pt idx="2014">
                  <c:v>-7.0499999999999903E-3</c:v>
                </c:pt>
                <c:pt idx="2015">
                  <c:v>-7.0437499999999901E-3</c:v>
                </c:pt>
                <c:pt idx="2016">
                  <c:v>-7.0375000000000004E-3</c:v>
                </c:pt>
                <c:pt idx="2017">
                  <c:v>-7.0312499999999898E-3</c:v>
                </c:pt>
                <c:pt idx="2018">
                  <c:v>-7.025E-3</c:v>
                </c:pt>
                <c:pt idx="2019">
                  <c:v>-7.0187499999999903E-3</c:v>
                </c:pt>
                <c:pt idx="2020">
                  <c:v>-7.0124999999999901E-3</c:v>
                </c:pt>
                <c:pt idx="2021">
                  <c:v>-7.0062500000000003E-3</c:v>
                </c:pt>
                <c:pt idx="2022">
                  <c:v>-6.9999999999999897E-3</c:v>
                </c:pt>
                <c:pt idx="2023">
                  <c:v>-6.99375E-3</c:v>
                </c:pt>
                <c:pt idx="2024">
                  <c:v>-6.9874999999999902E-3</c:v>
                </c:pt>
                <c:pt idx="2025">
                  <c:v>-6.9812499999999901E-3</c:v>
                </c:pt>
                <c:pt idx="2026">
                  <c:v>-6.9750000000000003E-3</c:v>
                </c:pt>
                <c:pt idx="2027">
                  <c:v>-6.9687499999999897E-3</c:v>
                </c:pt>
                <c:pt idx="2028">
                  <c:v>-6.9624999999999904E-3</c:v>
                </c:pt>
                <c:pt idx="2029">
                  <c:v>-6.9562499999999902E-3</c:v>
                </c:pt>
                <c:pt idx="2030">
                  <c:v>-6.94999999999999E-3</c:v>
                </c:pt>
                <c:pt idx="2031">
                  <c:v>-6.9437500000000003E-3</c:v>
                </c:pt>
                <c:pt idx="2032">
                  <c:v>-6.9374999999999897E-3</c:v>
                </c:pt>
                <c:pt idx="2033">
                  <c:v>-6.9312499999999904E-3</c:v>
                </c:pt>
                <c:pt idx="2034">
                  <c:v>-6.9249999999999902E-3</c:v>
                </c:pt>
                <c:pt idx="2035">
                  <c:v>-6.91874999999999E-3</c:v>
                </c:pt>
                <c:pt idx="2036">
                  <c:v>-6.9125000000000002E-3</c:v>
                </c:pt>
                <c:pt idx="2037">
                  <c:v>-6.9062499999999897E-3</c:v>
                </c:pt>
                <c:pt idx="2038">
                  <c:v>-6.8999999999999903E-3</c:v>
                </c:pt>
                <c:pt idx="2039">
                  <c:v>-6.8937499999999902E-3</c:v>
                </c:pt>
                <c:pt idx="2040">
                  <c:v>-6.88749999999999E-3</c:v>
                </c:pt>
                <c:pt idx="2041">
                  <c:v>-6.8812500000000002E-3</c:v>
                </c:pt>
                <c:pt idx="2042">
                  <c:v>-6.8749999999999896E-3</c:v>
                </c:pt>
                <c:pt idx="2043">
                  <c:v>-6.8687499999999903E-3</c:v>
                </c:pt>
                <c:pt idx="2044">
                  <c:v>-6.8624999999999901E-3</c:v>
                </c:pt>
                <c:pt idx="2045">
                  <c:v>-6.85624999999999E-3</c:v>
                </c:pt>
                <c:pt idx="2046">
                  <c:v>-6.8500000000000002E-3</c:v>
                </c:pt>
                <c:pt idx="2047">
                  <c:v>-6.8437499999999896E-3</c:v>
                </c:pt>
                <c:pt idx="2048">
                  <c:v>-6.8374999999999903E-3</c:v>
                </c:pt>
                <c:pt idx="2049">
                  <c:v>-6.8312499999999901E-3</c:v>
                </c:pt>
                <c:pt idx="2050">
                  <c:v>-6.8249999999999899E-3</c:v>
                </c:pt>
                <c:pt idx="2051">
                  <c:v>-6.8187500000000002E-3</c:v>
                </c:pt>
                <c:pt idx="2052">
                  <c:v>-6.8124999999999896E-3</c:v>
                </c:pt>
                <c:pt idx="2053">
                  <c:v>-6.8062499999999903E-3</c:v>
                </c:pt>
                <c:pt idx="2054">
                  <c:v>-6.7999999999999901E-3</c:v>
                </c:pt>
                <c:pt idx="2055">
                  <c:v>-6.7937499999999899E-3</c:v>
                </c:pt>
                <c:pt idx="2056">
                  <c:v>-6.7875000000000001E-3</c:v>
                </c:pt>
                <c:pt idx="2057">
                  <c:v>-6.7812499999999904E-3</c:v>
                </c:pt>
                <c:pt idx="2058">
                  <c:v>-6.7749999999999902E-3</c:v>
                </c:pt>
                <c:pt idx="2059">
                  <c:v>-6.7687499999999901E-3</c:v>
                </c:pt>
                <c:pt idx="2060">
                  <c:v>-6.7624999999999899E-3</c:v>
                </c:pt>
                <c:pt idx="2061">
                  <c:v>-6.7562500000000001E-3</c:v>
                </c:pt>
                <c:pt idx="2062">
                  <c:v>-6.7499999999999904E-3</c:v>
                </c:pt>
                <c:pt idx="2063">
                  <c:v>-6.7437499999999902E-3</c:v>
                </c:pt>
                <c:pt idx="2064">
                  <c:v>-6.73749999999999E-3</c:v>
                </c:pt>
                <c:pt idx="2065">
                  <c:v>-6.7312499999999898E-3</c:v>
                </c:pt>
                <c:pt idx="2066">
                  <c:v>-6.7250000000000001E-3</c:v>
                </c:pt>
                <c:pt idx="2067">
                  <c:v>-6.7187499999999904E-3</c:v>
                </c:pt>
                <c:pt idx="2068">
                  <c:v>-6.7124999999999902E-3</c:v>
                </c:pt>
                <c:pt idx="2069">
                  <c:v>-6.70624999999999E-3</c:v>
                </c:pt>
                <c:pt idx="2070">
                  <c:v>-6.6999999999999898E-3</c:v>
                </c:pt>
                <c:pt idx="2071">
                  <c:v>-6.69375E-3</c:v>
                </c:pt>
                <c:pt idx="2072">
                  <c:v>-6.6874999999999903E-3</c:v>
                </c:pt>
                <c:pt idx="2073">
                  <c:v>-6.6812499999999901E-3</c:v>
                </c:pt>
                <c:pt idx="2074">
                  <c:v>-6.6750000000000004E-3</c:v>
                </c:pt>
                <c:pt idx="2075">
                  <c:v>-6.6687499999999898E-3</c:v>
                </c:pt>
                <c:pt idx="2076">
                  <c:v>-6.6625E-3</c:v>
                </c:pt>
                <c:pt idx="2077">
                  <c:v>-6.6562499999999903E-3</c:v>
                </c:pt>
                <c:pt idx="2078">
                  <c:v>-6.6499999999999901E-3</c:v>
                </c:pt>
                <c:pt idx="2079">
                  <c:v>-6.6437500000000003E-3</c:v>
                </c:pt>
                <c:pt idx="2080">
                  <c:v>-6.6374999999999898E-3</c:v>
                </c:pt>
                <c:pt idx="2081">
                  <c:v>-6.63125E-3</c:v>
                </c:pt>
                <c:pt idx="2082">
                  <c:v>-6.6249999999999903E-3</c:v>
                </c:pt>
                <c:pt idx="2083">
                  <c:v>-6.6187499999999901E-3</c:v>
                </c:pt>
                <c:pt idx="2084">
                  <c:v>-6.6125000000000003E-3</c:v>
                </c:pt>
                <c:pt idx="2085">
                  <c:v>-6.6062499999999897E-3</c:v>
                </c:pt>
                <c:pt idx="2086">
                  <c:v>-6.6E-3</c:v>
                </c:pt>
                <c:pt idx="2087">
                  <c:v>-6.5937499999999902E-3</c:v>
                </c:pt>
                <c:pt idx="2088">
                  <c:v>-6.5874999999999901E-3</c:v>
                </c:pt>
                <c:pt idx="2089">
                  <c:v>-6.5812500000000003E-3</c:v>
                </c:pt>
                <c:pt idx="2090">
                  <c:v>-6.5749999999999897E-3</c:v>
                </c:pt>
                <c:pt idx="2091">
                  <c:v>-6.5687499999999904E-3</c:v>
                </c:pt>
                <c:pt idx="2092">
                  <c:v>-6.5624999999999902E-3</c:v>
                </c:pt>
                <c:pt idx="2093">
                  <c:v>-6.55624999999999E-3</c:v>
                </c:pt>
                <c:pt idx="2094">
                  <c:v>-6.5500000000000003E-3</c:v>
                </c:pt>
                <c:pt idx="2095">
                  <c:v>-6.5437499999999897E-3</c:v>
                </c:pt>
                <c:pt idx="2096">
                  <c:v>-6.5374999999999904E-3</c:v>
                </c:pt>
                <c:pt idx="2097">
                  <c:v>-6.5312499999999902E-3</c:v>
                </c:pt>
                <c:pt idx="2098">
                  <c:v>-6.52499999999999E-3</c:v>
                </c:pt>
                <c:pt idx="2099">
                  <c:v>-6.5187500000000002E-3</c:v>
                </c:pt>
                <c:pt idx="2100">
                  <c:v>-6.5124999999999897E-3</c:v>
                </c:pt>
                <c:pt idx="2101">
                  <c:v>-6.5062499999999903E-3</c:v>
                </c:pt>
                <c:pt idx="2102">
                  <c:v>-6.4999999999999902E-3</c:v>
                </c:pt>
                <c:pt idx="2103">
                  <c:v>-6.49374999999999E-3</c:v>
                </c:pt>
                <c:pt idx="2104">
                  <c:v>-6.4875000000000002E-3</c:v>
                </c:pt>
                <c:pt idx="2105">
                  <c:v>-6.4812499999999896E-3</c:v>
                </c:pt>
                <c:pt idx="2106">
                  <c:v>-6.4749999999999903E-3</c:v>
                </c:pt>
                <c:pt idx="2107">
                  <c:v>-6.4687499999999901E-3</c:v>
                </c:pt>
                <c:pt idx="2108">
                  <c:v>-6.46249999999999E-3</c:v>
                </c:pt>
                <c:pt idx="2109">
                  <c:v>-6.4562500000000002E-3</c:v>
                </c:pt>
                <c:pt idx="2110">
                  <c:v>-6.4499999999999896E-3</c:v>
                </c:pt>
                <c:pt idx="2111">
                  <c:v>-6.4437499999999903E-3</c:v>
                </c:pt>
                <c:pt idx="2112">
                  <c:v>-6.4374999999999901E-3</c:v>
                </c:pt>
                <c:pt idx="2113">
                  <c:v>-6.4312499999999899E-3</c:v>
                </c:pt>
                <c:pt idx="2114">
                  <c:v>-6.4250000000000002E-3</c:v>
                </c:pt>
                <c:pt idx="2115">
                  <c:v>-6.4187499999999896E-3</c:v>
                </c:pt>
                <c:pt idx="2116">
                  <c:v>-6.4124999999999903E-3</c:v>
                </c:pt>
                <c:pt idx="2117">
                  <c:v>-6.4062499999999901E-3</c:v>
                </c:pt>
                <c:pt idx="2118">
                  <c:v>-6.3999999999999899E-3</c:v>
                </c:pt>
                <c:pt idx="2119">
                  <c:v>-6.3937500000000001E-3</c:v>
                </c:pt>
                <c:pt idx="2120">
                  <c:v>-6.3874999999999904E-3</c:v>
                </c:pt>
                <c:pt idx="2121">
                  <c:v>-6.3812499999999902E-3</c:v>
                </c:pt>
                <c:pt idx="2122">
                  <c:v>-6.37499999999999E-3</c:v>
                </c:pt>
                <c:pt idx="2123">
                  <c:v>-6.3687499999999899E-3</c:v>
                </c:pt>
                <c:pt idx="2124">
                  <c:v>-6.3625000000000001E-3</c:v>
                </c:pt>
                <c:pt idx="2125">
                  <c:v>-6.3562499999999904E-3</c:v>
                </c:pt>
                <c:pt idx="2126">
                  <c:v>-6.3499999999999902E-3</c:v>
                </c:pt>
                <c:pt idx="2127">
                  <c:v>-6.34374999999999E-3</c:v>
                </c:pt>
                <c:pt idx="2128">
                  <c:v>-6.3374999999999898E-3</c:v>
                </c:pt>
                <c:pt idx="2129">
                  <c:v>-6.3312500000000001E-3</c:v>
                </c:pt>
                <c:pt idx="2130">
                  <c:v>-6.3249999999999904E-3</c:v>
                </c:pt>
                <c:pt idx="2131">
                  <c:v>-6.3187499999999902E-3</c:v>
                </c:pt>
                <c:pt idx="2132">
                  <c:v>-6.31249999999999E-3</c:v>
                </c:pt>
                <c:pt idx="2133">
                  <c:v>-6.3062499999999898E-3</c:v>
                </c:pt>
                <c:pt idx="2134">
                  <c:v>-6.3E-3</c:v>
                </c:pt>
                <c:pt idx="2135">
                  <c:v>-6.2937499999999903E-3</c:v>
                </c:pt>
                <c:pt idx="2136">
                  <c:v>-6.2874999999999901E-3</c:v>
                </c:pt>
                <c:pt idx="2137">
                  <c:v>-6.2812500000000004E-3</c:v>
                </c:pt>
                <c:pt idx="2138">
                  <c:v>-6.2749999999999898E-3</c:v>
                </c:pt>
                <c:pt idx="2139">
                  <c:v>-6.26875E-3</c:v>
                </c:pt>
                <c:pt idx="2140">
                  <c:v>-6.2624999999999903E-3</c:v>
                </c:pt>
                <c:pt idx="2141">
                  <c:v>-6.2562499999999901E-3</c:v>
                </c:pt>
                <c:pt idx="2142">
                  <c:v>-6.2500000000000003E-3</c:v>
                </c:pt>
                <c:pt idx="2143">
                  <c:v>-6.2437499999999898E-3</c:v>
                </c:pt>
                <c:pt idx="2144">
                  <c:v>-6.2375E-3</c:v>
                </c:pt>
                <c:pt idx="2145">
                  <c:v>-6.2312499999999903E-3</c:v>
                </c:pt>
                <c:pt idx="2146">
                  <c:v>-6.2249999999999901E-3</c:v>
                </c:pt>
                <c:pt idx="2147">
                  <c:v>-6.2187500000000003E-3</c:v>
                </c:pt>
                <c:pt idx="2148">
                  <c:v>-6.2124999999999897E-3</c:v>
                </c:pt>
                <c:pt idx="2149">
                  <c:v>-6.20625E-3</c:v>
                </c:pt>
                <c:pt idx="2150">
                  <c:v>-6.1999999999999902E-3</c:v>
                </c:pt>
                <c:pt idx="2151">
                  <c:v>-6.1937499999999901E-3</c:v>
                </c:pt>
                <c:pt idx="2152">
                  <c:v>-6.1875000000000003E-3</c:v>
                </c:pt>
                <c:pt idx="2153">
                  <c:v>-6.1812499999999897E-3</c:v>
                </c:pt>
                <c:pt idx="2154">
                  <c:v>-6.1749999999999904E-3</c:v>
                </c:pt>
                <c:pt idx="2155">
                  <c:v>-6.1687499999999902E-3</c:v>
                </c:pt>
                <c:pt idx="2156">
                  <c:v>-6.16249999999999E-3</c:v>
                </c:pt>
                <c:pt idx="2157">
                  <c:v>-6.1562500000000003E-3</c:v>
                </c:pt>
                <c:pt idx="2158">
                  <c:v>-6.1499999999999897E-3</c:v>
                </c:pt>
                <c:pt idx="2159">
                  <c:v>-6.1437499999999904E-3</c:v>
                </c:pt>
                <c:pt idx="2160">
                  <c:v>-6.1374999999999902E-3</c:v>
                </c:pt>
                <c:pt idx="2161">
                  <c:v>-6.13124999999999E-3</c:v>
                </c:pt>
                <c:pt idx="2162">
                  <c:v>-6.1250000000000002E-3</c:v>
                </c:pt>
                <c:pt idx="2163">
                  <c:v>-6.1187499999999896E-3</c:v>
                </c:pt>
                <c:pt idx="2164">
                  <c:v>-6.1124999999999903E-3</c:v>
                </c:pt>
                <c:pt idx="2165">
                  <c:v>-6.1062499999999902E-3</c:v>
                </c:pt>
                <c:pt idx="2166">
                  <c:v>-6.09999999999999E-3</c:v>
                </c:pt>
                <c:pt idx="2167">
                  <c:v>-6.0937500000000002E-3</c:v>
                </c:pt>
                <c:pt idx="2168">
                  <c:v>-6.0874999999999896E-3</c:v>
                </c:pt>
                <c:pt idx="2169">
                  <c:v>-6.0812499999999903E-3</c:v>
                </c:pt>
                <c:pt idx="2170">
                  <c:v>-6.0749999999999901E-3</c:v>
                </c:pt>
                <c:pt idx="2171">
                  <c:v>-6.06874999999999E-3</c:v>
                </c:pt>
                <c:pt idx="2172">
                  <c:v>-6.0625000000000002E-3</c:v>
                </c:pt>
                <c:pt idx="2173">
                  <c:v>-6.0562499999999896E-3</c:v>
                </c:pt>
                <c:pt idx="2174">
                  <c:v>-6.0499999999999903E-3</c:v>
                </c:pt>
                <c:pt idx="2175">
                  <c:v>-6.0437499999999901E-3</c:v>
                </c:pt>
                <c:pt idx="2176">
                  <c:v>-6.0374999999999899E-3</c:v>
                </c:pt>
                <c:pt idx="2177">
                  <c:v>-6.0312500000000002E-3</c:v>
                </c:pt>
                <c:pt idx="2178">
                  <c:v>-6.0249999999999904E-3</c:v>
                </c:pt>
                <c:pt idx="2179">
                  <c:v>-6.0187499999999903E-3</c:v>
                </c:pt>
                <c:pt idx="2180">
                  <c:v>-6.0124999999999901E-3</c:v>
                </c:pt>
                <c:pt idx="2181">
                  <c:v>-6.0062499999999899E-3</c:v>
                </c:pt>
                <c:pt idx="2182">
                  <c:v>-6.0000000000000001E-3</c:v>
                </c:pt>
                <c:pt idx="2183">
                  <c:v>-5.9937499999999904E-3</c:v>
                </c:pt>
                <c:pt idx="2184">
                  <c:v>-5.9874999999999902E-3</c:v>
                </c:pt>
                <c:pt idx="2185">
                  <c:v>-5.98124999999999E-3</c:v>
                </c:pt>
                <c:pt idx="2186">
                  <c:v>-5.9749999999999899E-3</c:v>
                </c:pt>
                <c:pt idx="2187">
                  <c:v>-5.9687500000000001E-3</c:v>
                </c:pt>
                <c:pt idx="2188">
                  <c:v>-5.9624999999999904E-3</c:v>
                </c:pt>
                <c:pt idx="2189">
                  <c:v>-5.9562499999999902E-3</c:v>
                </c:pt>
                <c:pt idx="2190">
                  <c:v>-5.94999999999999E-3</c:v>
                </c:pt>
                <c:pt idx="2191">
                  <c:v>-5.9437499999999898E-3</c:v>
                </c:pt>
                <c:pt idx="2192">
                  <c:v>-5.9375000000000001E-3</c:v>
                </c:pt>
                <c:pt idx="2193">
                  <c:v>-5.9312499999999903E-3</c:v>
                </c:pt>
                <c:pt idx="2194">
                  <c:v>-5.9249999999999902E-3</c:v>
                </c:pt>
                <c:pt idx="2195">
                  <c:v>-5.91874999999999E-3</c:v>
                </c:pt>
                <c:pt idx="2196">
                  <c:v>-5.9124999999999898E-3</c:v>
                </c:pt>
                <c:pt idx="2197">
                  <c:v>-5.90625E-3</c:v>
                </c:pt>
                <c:pt idx="2198">
                  <c:v>-5.8999999999999903E-3</c:v>
                </c:pt>
                <c:pt idx="2199">
                  <c:v>-5.8937499999999901E-3</c:v>
                </c:pt>
                <c:pt idx="2200">
                  <c:v>-5.8875000000000004E-3</c:v>
                </c:pt>
                <c:pt idx="2201">
                  <c:v>-5.8812499999999898E-3</c:v>
                </c:pt>
                <c:pt idx="2202">
                  <c:v>-5.875E-3</c:v>
                </c:pt>
                <c:pt idx="2203">
                  <c:v>-5.8687499999999903E-3</c:v>
                </c:pt>
                <c:pt idx="2204">
                  <c:v>-5.8624999999999901E-3</c:v>
                </c:pt>
                <c:pt idx="2205">
                  <c:v>-5.8562500000000003E-3</c:v>
                </c:pt>
                <c:pt idx="2206">
                  <c:v>-5.8499999999999898E-3</c:v>
                </c:pt>
                <c:pt idx="2207">
                  <c:v>-5.84375E-3</c:v>
                </c:pt>
                <c:pt idx="2208">
                  <c:v>-5.8374999999999903E-3</c:v>
                </c:pt>
                <c:pt idx="2209">
                  <c:v>-5.8312499999999901E-3</c:v>
                </c:pt>
                <c:pt idx="2210">
                  <c:v>-5.8250000000000003E-3</c:v>
                </c:pt>
                <c:pt idx="2211">
                  <c:v>-5.8187499999999897E-3</c:v>
                </c:pt>
                <c:pt idx="2212">
                  <c:v>-5.8125E-3</c:v>
                </c:pt>
                <c:pt idx="2213">
                  <c:v>-5.8062499999999902E-3</c:v>
                </c:pt>
                <c:pt idx="2214">
                  <c:v>-5.7999999999999901E-3</c:v>
                </c:pt>
                <c:pt idx="2215">
                  <c:v>-5.7937500000000003E-3</c:v>
                </c:pt>
                <c:pt idx="2216">
                  <c:v>-5.7874999999999897E-3</c:v>
                </c:pt>
                <c:pt idx="2217">
                  <c:v>-5.7812499999999904E-3</c:v>
                </c:pt>
                <c:pt idx="2218">
                  <c:v>-5.7749999999999902E-3</c:v>
                </c:pt>
                <c:pt idx="2219">
                  <c:v>-5.76874999999999E-3</c:v>
                </c:pt>
                <c:pt idx="2220">
                  <c:v>-5.7625000000000003E-3</c:v>
                </c:pt>
                <c:pt idx="2221">
                  <c:v>-5.7562499999999897E-3</c:v>
                </c:pt>
                <c:pt idx="2222">
                  <c:v>-5.7499999999999904E-3</c:v>
                </c:pt>
                <c:pt idx="2223">
                  <c:v>-5.7437499999999902E-3</c:v>
                </c:pt>
                <c:pt idx="2224">
                  <c:v>-5.73749999999999E-3</c:v>
                </c:pt>
                <c:pt idx="2225">
                  <c:v>-5.7312500000000002E-3</c:v>
                </c:pt>
                <c:pt idx="2226">
                  <c:v>-5.7249999999999896E-3</c:v>
                </c:pt>
                <c:pt idx="2227">
                  <c:v>-5.7187499999999903E-3</c:v>
                </c:pt>
                <c:pt idx="2228">
                  <c:v>-5.7124999999999902E-3</c:v>
                </c:pt>
                <c:pt idx="2229">
                  <c:v>-5.70624999999999E-3</c:v>
                </c:pt>
                <c:pt idx="2230">
                  <c:v>-5.7000000000000002E-3</c:v>
                </c:pt>
                <c:pt idx="2231">
                  <c:v>-5.6937499999999896E-3</c:v>
                </c:pt>
                <c:pt idx="2232">
                  <c:v>-5.6874999999999903E-3</c:v>
                </c:pt>
                <c:pt idx="2233">
                  <c:v>-5.6812499999999901E-3</c:v>
                </c:pt>
                <c:pt idx="2234">
                  <c:v>-5.6749999999999899E-3</c:v>
                </c:pt>
                <c:pt idx="2235">
                  <c:v>-5.6687500000000002E-3</c:v>
                </c:pt>
                <c:pt idx="2236">
                  <c:v>-5.6624999999999896E-3</c:v>
                </c:pt>
                <c:pt idx="2237">
                  <c:v>-5.6562499999999903E-3</c:v>
                </c:pt>
                <c:pt idx="2238">
                  <c:v>-5.6499999999999901E-3</c:v>
                </c:pt>
                <c:pt idx="2239">
                  <c:v>-5.6437499999999899E-3</c:v>
                </c:pt>
                <c:pt idx="2240">
                  <c:v>-5.6375000000000001E-3</c:v>
                </c:pt>
                <c:pt idx="2241">
                  <c:v>-5.6312499999999904E-3</c:v>
                </c:pt>
                <c:pt idx="2242">
                  <c:v>-5.6249999999999903E-3</c:v>
                </c:pt>
                <c:pt idx="2243">
                  <c:v>-5.6187499999999901E-3</c:v>
                </c:pt>
                <c:pt idx="2244">
                  <c:v>-5.6124999999999899E-3</c:v>
                </c:pt>
                <c:pt idx="2245">
                  <c:v>-5.6062500000000001E-3</c:v>
                </c:pt>
                <c:pt idx="2246">
                  <c:v>-5.5999999999999904E-3</c:v>
                </c:pt>
                <c:pt idx="2247">
                  <c:v>-5.5937499999999902E-3</c:v>
                </c:pt>
                <c:pt idx="2248">
                  <c:v>-5.58749999999999E-3</c:v>
                </c:pt>
                <c:pt idx="2249">
                  <c:v>-5.5812499999999899E-3</c:v>
                </c:pt>
                <c:pt idx="2250">
                  <c:v>-5.5750000000000001E-3</c:v>
                </c:pt>
                <c:pt idx="2251">
                  <c:v>-5.5687499999999904E-3</c:v>
                </c:pt>
                <c:pt idx="2252">
                  <c:v>-5.5624999999999902E-3</c:v>
                </c:pt>
                <c:pt idx="2253">
                  <c:v>-5.55624999999999E-3</c:v>
                </c:pt>
                <c:pt idx="2254">
                  <c:v>-5.5499999999999898E-3</c:v>
                </c:pt>
                <c:pt idx="2255">
                  <c:v>-5.5437500000000001E-3</c:v>
                </c:pt>
                <c:pt idx="2256">
                  <c:v>-5.5374999999999903E-3</c:v>
                </c:pt>
                <c:pt idx="2257">
                  <c:v>-5.5312499999999902E-3</c:v>
                </c:pt>
                <c:pt idx="2258">
                  <c:v>-5.52499999999999E-3</c:v>
                </c:pt>
                <c:pt idx="2259">
                  <c:v>-5.5187499999999898E-3</c:v>
                </c:pt>
                <c:pt idx="2260">
                  <c:v>-5.5125E-3</c:v>
                </c:pt>
                <c:pt idx="2261">
                  <c:v>-5.5062499999999903E-3</c:v>
                </c:pt>
                <c:pt idx="2262">
                  <c:v>-5.4999999999999901E-3</c:v>
                </c:pt>
                <c:pt idx="2263">
                  <c:v>-5.4937500000000004E-3</c:v>
                </c:pt>
                <c:pt idx="2264">
                  <c:v>-5.4874999999999898E-3</c:v>
                </c:pt>
                <c:pt idx="2265">
                  <c:v>-5.48125E-3</c:v>
                </c:pt>
                <c:pt idx="2266">
                  <c:v>-5.4749999999999903E-3</c:v>
                </c:pt>
                <c:pt idx="2267">
                  <c:v>-5.4687499999999901E-3</c:v>
                </c:pt>
                <c:pt idx="2268">
                  <c:v>-5.4625000000000003E-3</c:v>
                </c:pt>
                <c:pt idx="2269">
                  <c:v>-5.4562499999999898E-3</c:v>
                </c:pt>
                <c:pt idx="2270">
                  <c:v>-5.45E-3</c:v>
                </c:pt>
                <c:pt idx="2271">
                  <c:v>-5.4437499999999903E-3</c:v>
                </c:pt>
                <c:pt idx="2272">
                  <c:v>-5.4374999999999901E-3</c:v>
                </c:pt>
                <c:pt idx="2273">
                  <c:v>-5.4312500000000003E-3</c:v>
                </c:pt>
                <c:pt idx="2274">
                  <c:v>-5.4249999999999897E-3</c:v>
                </c:pt>
                <c:pt idx="2275">
                  <c:v>-5.41875E-3</c:v>
                </c:pt>
                <c:pt idx="2276">
                  <c:v>-5.4124999999999902E-3</c:v>
                </c:pt>
                <c:pt idx="2277">
                  <c:v>-5.4062499999999901E-3</c:v>
                </c:pt>
                <c:pt idx="2278">
                  <c:v>-5.4000000000000003E-3</c:v>
                </c:pt>
                <c:pt idx="2279">
                  <c:v>-5.3937499999999897E-3</c:v>
                </c:pt>
                <c:pt idx="2280">
                  <c:v>-5.3874999999999904E-3</c:v>
                </c:pt>
                <c:pt idx="2281">
                  <c:v>-5.3812499999999902E-3</c:v>
                </c:pt>
                <c:pt idx="2282">
                  <c:v>-5.37499999999999E-3</c:v>
                </c:pt>
                <c:pt idx="2283">
                  <c:v>-5.3687500000000003E-3</c:v>
                </c:pt>
                <c:pt idx="2284">
                  <c:v>-5.3624999999999897E-3</c:v>
                </c:pt>
                <c:pt idx="2285">
                  <c:v>-5.3562499999999904E-3</c:v>
                </c:pt>
                <c:pt idx="2286">
                  <c:v>-5.3499999999999902E-3</c:v>
                </c:pt>
                <c:pt idx="2287">
                  <c:v>-5.34374999999999E-3</c:v>
                </c:pt>
                <c:pt idx="2288">
                  <c:v>-5.3375000000000002E-3</c:v>
                </c:pt>
                <c:pt idx="2289">
                  <c:v>-5.3312499999999896E-3</c:v>
                </c:pt>
                <c:pt idx="2290">
                  <c:v>-5.3249999999999903E-3</c:v>
                </c:pt>
                <c:pt idx="2291">
                  <c:v>-5.3187499999999902E-3</c:v>
                </c:pt>
                <c:pt idx="2292">
                  <c:v>-5.31249999999999E-3</c:v>
                </c:pt>
                <c:pt idx="2293">
                  <c:v>-5.3062500000000002E-3</c:v>
                </c:pt>
                <c:pt idx="2294">
                  <c:v>-5.2999999999999896E-3</c:v>
                </c:pt>
                <c:pt idx="2295">
                  <c:v>-5.2937499999999903E-3</c:v>
                </c:pt>
                <c:pt idx="2296">
                  <c:v>-5.2874999999999997E-3</c:v>
                </c:pt>
                <c:pt idx="2297">
                  <c:v>-5.2812499999999899E-3</c:v>
                </c:pt>
                <c:pt idx="2298">
                  <c:v>-5.2750000000000002E-3</c:v>
                </c:pt>
                <c:pt idx="2299">
                  <c:v>-5.2687499999999896E-3</c:v>
                </c:pt>
                <c:pt idx="2300">
                  <c:v>-5.2624999999999903E-3</c:v>
                </c:pt>
                <c:pt idx="2301">
                  <c:v>-5.2562499999999996E-3</c:v>
                </c:pt>
                <c:pt idx="2302">
                  <c:v>-5.2499999999999899E-3</c:v>
                </c:pt>
                <c:pt idx="2303">
                  <c:v>-5.2437500000000001E-3</c:v>
                </c:pt>
                <c:pt idx="2304">
                  <c:v>-5.2374999999999904E-3</c:v>
                </c:pt>
                <c:pt idx="2305">
                  <c:v>-5.2312499999999902E-3</c:v>
                </c:pt>
                <c:pt idx="2306">
                  <c:v>-5.2249999999999996E-3</c:v>
                </c:pt>
                <c:pt idx="2307">
                  <c:v>-5.2187499999999899E-3</c:v>
                </c:pt>
                <c:pt idx="2308">
                  <c:v>-5.2125000000000001E-3</c:v>
                </c:pt>
                <c:pt idx="2309">
                  <c:v>-5.2062499999999999E-3</c:v>
                </c:pt>
                <c:pt idx="2310">
                  <c:v>-5.1999999999999902E-3</c:v>
                </c:pt>
                <c:pt idx="2311">
                  <c:v>-5.1937499999999996E-3</c:v>
                </c:pt>
                <c:pt idx="2312">
                  <c:v>-5.1874999999999899E-3</c:v>
                </c:pt>
                <c:pt idx="2313">
                  <c:v>-5.1812500000000001E-3</c:v>
                </c:pt>
                <c:pt idx="2314">
                  <c:v>-5.1749999999999999E-3</c:v>
                </c:pt>
                <c:pt idx="2315">
                  <c:v>-5.1687499999999902E-3</c:v>
                </c:pt>
                <c:pt idx="2316">
                  <c:v>-5.1625000000000004E-3</c:v>
                </c:pt>
                <c:pt idx="2317">
                  <c:v>-5.1562499999999898E-3</c:v>
                </c:pt>
                <c:pt idx="2318">
                  <c:v>-5.1500000000000001E-3</c:v>
                </c:pt>
                <c:pt idx="2319">
                  <c:v>-5.1437499999999999E-3</c:v>
                </c:pt>
                <c:pt idx="2320">
                  <c:v>-5.1374999999999902E-3</c:v>
                </c:pt>
                <c:pt idx="2321">
                  <c:v>-5.1312500000000004E-3</c:v>
                </c:pt>
                <c:pt idx="2322">
                  <c:v>-5.1249999999999898E-3</c:v>
                </c:pt>
                <c:pt idx="2323">
                  <c:v>-5.11875E-3</c:v>
                </c:pt>
                <c:pt idx="2324">
                  <c:v>-5.1124999999999999E-3</c:v>
                </c:pt>
                <c:pt idx="2325">
                  <c:v>-5.1062499999999901E-3</c:v>
                </c:pt>
                <c:pt idx="2326">
                  <c:v>-5.1000000000000004E-3</c:v>
                </c:pt>
                <c:pt idx="2327">
                  <c:v>-5.0937499999999898E-3</c:v>
                </c:pt>
                <c:pt idx="2328">
                  <c:v>-5.0875E-3</c:v>
                </c:pt>
                <c:pt idx="2329">
                  <c:v>-5.0812499999999998E-3</c:v>
                </c:pt>
                <c:pt idx="2330">
                  <c:v>-5.0749999999999901E-3</c:v>
                </c:pt>
                <c:pt idx="2331">
                  <c:v>-5.0687500000000003E-3</c:v>
                </c:pt>
                <c:pt idx="2332">
                  <c:v>-5.0624999999999898E-3</c:v>
                </c:pt>
                <c:pt idx="2333">
                  <c:v>-5.05625E-3</c:v>
                </c:pt>
                <c:pt idx="2334">
                  <c:v>-5.0499999999999998E-3</c:v>
                </c:pt>
                <c:pt idx="2335">
                  <c:v>-5.0437499999999901E-3</c:v>
                </c:pt>
                <c:pt idx="2336">
                  <c:v>-5.0375000000000003E-3</c:v>
                </c:pt>
                <c:pt idx="2337">
                  <c:v>-5.0312499999999897E-3</c:v>
                </c:pt>
                <c:pt idx="2338">
                  <c:v>-5.025E-3</c:v>
                </c:pt>
                <c:pt idx="2339">
                  <c:v>-5.0187499999999998E-3</c:v>
                </c:pt>
                <c:pt idx="2340">
                  <c:v>-5.0124999999999901E-3</c:v>
                </c:pt>
                <c:pt idx="2341">
                  <c:v>-5.0062500000000003E-3</c:v>
                </c:pt>
                <c:pt idx="2342">
                  <c:v>-4.9999999999999897E-3</c:v>
                </c:pt>
                <c:pt idx="2343">
                  <c:v>-4.9937499999999904E-3</c:v>
                </c:pt>
                <c:pt idx="2344">
                  <c:v>-4.9874999999999997E-3</c:v>
                </c:pt>
                <c:pt idx="2345">
                  <c:v>-4.98124999999999E-3</c:v>
                </c:pt>
                <c:pt idx="2346">
                  <c:v>-4.9750000000000003E-3</c:v>
                </c:pt>
                <c:pt idx="2347">
                  <c:v>-4.9687499999999897E-3</c:v>
                </c:pt>
                <c:pt idx="2348">
                  <c:v>-4.9624999999999904E-3</c:v>
                </c:pt>
                <c:pt idx="2349">
                  <c:v>-4.9562499999999997E-3</c:v>
                </c:pt>
                <c:pt idx="2350">
                  <c:v>-4.94999999999999E-3</c:v>
                </c:pt>
                <c:pt idx="2351">
                  <c:v>-4.9437500000000002E-3</c:v>
                </c:pt>
                <c:pt idx="2352">
                  <c:v>-4.9374999999999896E-3</c:v>
                </c:pt>
                <c:pt idx="2353">
                  <c:v>-4.9312499999999903E-3</c:v>
                </c:pt>
                <c:pt idx="2354">
                  <c:v>-4.9249999999999997E-3</c:v>
                </c:pt>
                <c:pt idx="2355">
                  <c:v>-4.91874999999999E-3</c:v>
                </c:pt>
                <c:pt idx="2356">
                  <c:v>-4.9125000000000002E-3</c:v>
                </c:pt>
                <c:pt idx="2357">
                  <c:v>-4.9062499999999896E-3</c:v>
                </c:pt>
                <c:pt idx="2358">
                  <c:v>-4.8999999999999903E-3</c:v>
                </c:pt>
                <c:pt idx="2359">
                  <c:v>-4.8937499999999997E-3</c:v>
                </c:pt>
                <c:pt idx="2360">
                  <c:v>-4.8874999999999899E-3</c:v>
                </c:pt>
                <c:pt idx="2361">
                  <c:v>-4.8812500000000002E-3</c:v>
                </c:pt>
                <c:pt idx="2362">
                  <c:v>-4.8749999999999896E-3</c:v>
                </c:pt>
                <c:pt idx="2363">
                  <c:v>-4.8687499999999903E-3</c:v>
                </c:pt>
                <c:pt idx="2364">
                  <c:v>-4.8624999999999996E-3</c:v>
                </c:pt>
                <c:pt idx="2365">
                  <c:v>-4.8562499999999899E-3</c:v>
                </c:pt>
                <c:pt idx="2366">
                  <c:v>-4.8500000000000001E-3</c:v>
                </c:pt>
                <c:pt idx="2367">
                  <c:v>-4.8437499999999904E-3</c:v>
                </c:pt>
                <c:pt idx="2368">
                  <c:v>-4.8374999999999902E-3</c:v>
                </c:pt>
                <c:pt idx="2369">
                  <c:v>-4.8312499999999996E-3</c:v>
                </c:pt>
                <c:pt idx="2370">
                  <c:v>-4.8249999999999899E-3</c:v>
                </c:pt>
                <c:pt idx="2371">
                  <c:v>-4.8187500000000001E-3</c:v>
                </c:pt>
                <c:pt idx="2372">
                  <c:v>-4.8124999999999999E-3</c:v>
                </c:pt>
                <c:pt idx="2373">
                  <c:v>-4.8062499999999902E-3</c:v>
                </c:pt>
                <c:pt idx="2374">
                  <c:v>-4.7999999999999996E-3</c:v>
                </c:pt>
                <c:pt idx="2375">
                  <c:v>-4.7937499999999899E-3</c:v>
                </c:pt>
                <c:pt idx="2376">
                  <c:v>-4.7875000000000001E-3</c:v>
                </c:pt>
                <c:pt idx="2377">
                  <c:v>-4.7812499999999999E-3</c:v>
                </c:pt>
                <c:pt idx="2378">
                  <c:v>-4.7749999999999902E-3</c:v>
                </c:pt>
                <c:pt idx="2379">
                  <c:v>-4.7687500000000004E-3</c:v>
                </c:pt>
                <c:pt idx="2380">
                  <c:v>-4.7624999999999898E-3</c:v>
                </c:pt>
                <c:pt idx="2381">
                  <c:v>-4.7562500000000001E-3</c:v>
                </c:pt>
                <c:pt idx="2382">
                  <c:v>-4.7499999999999999E-3</c:v>
                </c:pt>
                <c:pt idx="2383">
                  <c:v>-4.7437499999999902E-3</c:v>
                </c:pt>
                <c:pt idx="2384">
                  <c:v>-4.7375000000000004E-3</c:v>
                </c:pt>
                <c:pt idx="2385">
                  <c:v>-4.7312499999999898E-3</c:v>
                </c:pt>
                <c:pt idx="2386">
                  <c:v>-4.725E-3</c:v>
                </c:pt>
                <c:pt idx="2387">
                  <c:v>-4.7187499999999999E-3</c:v>
                </c:pt>
                <c:pt idx="2388">
                  <c:v>-4.7124999999999901E-3</c:v>
                </c:pt>
                <c:pt idx="2389">
                  <c:v>-4.7062500000000004E-3</c:v>
                </c:pt>
                <c:pt idx="2390">
                  <c:v>-4.6999999999999898E-3</c:v>
                </c:pt>
                <c:pt idx="2391">
                  <c:v>-4.69375E-3</c:v>
                </c:pt>
                <c:pt idx="2392">
                  <c:v>-4.6874999999999998E-3</c:v>
                </c:pt>
                <c:pt idx="2393">
                  <c:v>-4.6812499999999901E-3</c:v>
                </c:pt>
                <c:pt idx="2394">
                  <c:v>-4.6750000000000003E-3</c:v>
                </c:pt>
                <c:pt idx="2395">
                  <c:v>-4.6687499999999897E-3</c:v>
                </c:pt>
                <c:pt idx="2396">
                  <c:v>-4.6625E-3</c:v>
                </c:pt>
                <c:pt idx="2397">
                  <c:v>-4.6562499999999998E-3</c:v>
                </c:pt>
                <c:pt idx="2398">
                  <c:v>-4.6499999999999901E-3</c:v>
                </c:pt>
                <c:pt idx="2399">
                  <c:v>-4.6437500000000003E-3</c:v>
                </c:pt>
                <c:pt idx="2400">
                  <c:v>-4.6374999999999897E-3</c:v>
                </c:pt>
                <c:pt idx="2401">
                  <c:v>-4.63125E-3</c:v>
                </c:pt>
                <c:pt idx="2402">
                  <c:v>-4.6249999999999998E-3</c:v>
                </c:pt>
                <c:pt idx="2403">
                  <c:v>-4.6187499999999901E-3</c:v>
                </c:pt>
                <c:pt idx="2404">
                  <c:v>-4.6125000000000003E-3</c:v>
                </c:pt>
                <c:pt idx="2405">
                  <c:v>-4.6062499999999897E-3</c:v>
                </c:pt>
                <c:pt idx="2406">
                  <c:v>-4.5999999999999904E-3</c:v>
                </c:pt>
                <c:pt idx="2407">
                  <c:v>-4.5937499999999997E-3</c:v>
                </c:pt>
                <c:pt idx="2408">
                  <c:v>-4.58749999999999E-3</c:v>
                </c:pt>
                <c:pt idx="2409">
                  <c:v>-4.5812500000000003E-3</c:v>
                </c:pt>
                <c:pt idx="2410">
                  <c:v>-4.5749999999999897E-3</c:v>
                </c:pt>
                <c:pt idx="2411">
                  <c:v>-4.5687499999999904E-3</c:v>
                </c:pt>
                <c:pt idx="2412">
                  <c:v>-4.5624999999999997E-3</c:v>
                </c:pt>
                <c:pt idx="2413">
                  <c:v>-4.55624999999999E-3</c:v>
                </c:pt>
                <c:pt idx="2414">
                  <c:v>-4.5500000000000002E-3</c:v>
                </c:pt>
                <c:pt idx="2415">
                  <c:v>-4.5437499999999896E-3</c:v>
                </c:pt>
                <c:pt idx="2416">
                  <c:v>-4.5374999999999903E-3</c:v>
                </c:pt>
                <c:pt idx="2417">
                  <c:v>-4.5312499999999997E-3</c:v>
                </c:pt>
                <c:pt idx="2418">
                  <c:v>-4.52499999999999E-3</c:v>
                </c:pt>
                <c:pt idx="2419">
                  <c:v>-4.5187500000000002E-3</c:v>
                </c:pt>
                <c:pt idx="2420">
                  <c:v>-4.5124999999999896E-3</c:v>
                </c:pt>
                <c:pt idx="2421">
                  <c:v>-4.5062499999999903E-3</c:v>
                </c:pt>
                <c:pt idx="2422">
                  <c:v>-4.4999999999999997E-3</c:v>
                </c:pt>
                <c:pt idx="2423">
                  <c:v>-4.4937499999999899E-3</c:v>
                </c:pt>
                <c:pt idx="2424">
                  <c:v>-4.4875000000000002E-3</c:v>
                </c:pt>
                <c:pt idx="2425">
                  <c:v>-4.4812499999999896E-3</c:v>
                </c:pt>
                <c:pt idx="2426">
                  <c:v>-4.4749999999999903E-3</c:v>
                </c:pt>
                <c:pt idx="2427">
                  <c:v>-4.4687499999999996E-3</c:v>
                </c:pt>
                <c:pt idx="2428">
                  <c:v>-4.4624999999999899E-3</c:v>
                </c:pt>
                <c:pt idx="2429">
                  <c:v>-4.4562500000000001E-3</c:v>
                </c:pt>
                <c:pt idx="2430">
                  <c:v>-4.4499999999999904E-3</c:v>
                </c:pt>
                <c:pt idx="2431">
                  <c:v>-4.4437499999999902E-3</c:v>
                </c:pt>
                <c:pt idx="2432">
                  <c:v>-4.4374999999999996E-3</c:v>
                </c:pt>
                <c:pt idx="2433">
                  <c:v>-4.4312499999999899E-3</c:v>
                </c:pt>
                <c:pt idx="2434">
                  <c:v>-4.4250000000000001E-3</c:v>
                </c:pt>
                <c:pt idx="2435">
                  <c:v>-4.4187499999999999E-3</c:v>
                </c:pt>
                <c:pt idx="2436">
                  <c:v>-4.4124999999999902E-3</c:v>
                </c:pt>
                <c:pt idx="2437">
                  <c:v>-4.4062499999999996E-3</c:v>
                </c:pt>
                <c:pt idx="2438">
                  <c:v>-4.3999999999999899E-3</c:v>
                </c:pt>
                <c:pt idx="2439">
                  <c:v>-4.3937500000000001E-3</c:v>
                </c:pt>
                <c:pt idx="2440">
                  <c:v>-4.3874999999999999E-3</c:v>
                </c:pt>
                <c:pt idx="2441">
                  <c:v>-4.3812499999999902E-3</c:v>
                </c:pt>
                <c:pt idx="2442">
                  <c:v>-4.3750000000000004E-3</c:v>
                </c:pt>
                <c:pt idx="2443">
                  <c:v>-4.3687499999999898E-3</c:v>
                </c:pt>
                <c:pt idx="2444">
                  <c:v>-4.3625000000000001E-3</c:v>
                </c:pt>
                <c:pt idx="2445">
                  <c:v>-4.3562499999999999E-3</c:v>
                </c:pt>
                <c:pt idx="2446">
                  <c:v>-4.3499999999999902E-3</c:v>
                </c:pt>
                <c:pt idx="2447">
                  <c:v>-4.3437500000000004E-3</c:v>
                </c:pt>
                <c:pt idx="2448">
                  <c:v>-4.3374999999999898E-3</c:v>
                </c:pt>
                <c:pt idx="2449">
                  <c:v>-4.33125E-3</c:v>
                </c:pt>
                <c:pt idx="2450">
                  <c:v>-4.3249999999999999E-3</c:v>
                </c:pt>
                <c:pt idx="2451">
                  <c:v>-4.3187499999999901E-3</c:v>
                </c:pt>
                <c:pt idx="2452">
                  <c:v>-4.3125000000000004E-3</c:v>
                </c:pt>
                <c:pt idx="2453">
                  <c:v>-4.3062499999999898E-3</c:v>
                </c:pt>
                <c:pt idx="2454">
                  <c:v>-4.3E-3</c:v>
                </c:pt>
                <c:pt idx="2455">
                  <c:v>-4.2937499999999998E-3</c:v>
                </c:pt>
                <c:pt idx="2456">
                  <c:v>-4.2874999999999901E-3</c:v>
                </c:pt>
                <c:pt idx="2457">
                  <c:v>-4.2812500000000003E-3</c:v>
                </c:pt>
                <c:pt idx="2458">
                  <c:v>-4.2749999999999897E-3</c:v>
                </c:pt>
                <c:pt idx="2459">
                  <c:v>-4.26875E-3</c:v>
                </c:pt>
                <c:pt idx="2460">
                  <c:v>-4.2624999999999998E-3</c:v>
                </c:pt>
                <c:pt idx="2461">
                  <c:v>-4.2562499999999901E-3</c:v>
                </c:pt>
                <c:pt idx="2462">
                  <c:v>-4.2500000000000003E-3</c:v>
                </c:pt>
                <c:pt idx="2463">
                  <c:v>-4.2437499999999897E-3</c:v>
                </c:pt>
                <c:pt idx="2464">
                  <c:v>-4.2374999999999904E-3</c:v>
                </c:pt>
                <c:pt idx="2465">
                  <c:v>-4.2312499999999998E-3</c:v>
                </c:pt>
                <c:pt idx="2466">
                  <c:v>-4.22499999999999E-3</c:v>
                </c:pt>
                <c:pt idx="2467">
                  <c:v>-4.2187500000000003E-3</c:v>
                </c:pt>
                <c:pt idx="2468">
                  <c:v>-4.2124999999999897E-3</c:v>
                </c:pt>
                <c:pt idx="2469">
                  <c:v>-4.2062499999999904E-3</c:v>
                </c:pt>
                <c:pt idx="2470">
                  <c:v>-4.1999999999999997E-3</c:v>
                </c:pt>
                <c:pt idx="2471">
                  <c:v>-4.19374999999999E-3</c:v>
                </c:pt>
                <c:pt idx="2472">
                  <c:v>-4.1875000000000002E-3</c:v>
                </c:pt>
                <c:pt idx="2473">
                  <c:v>-4.1812499999999897E-3</c:v>
                </c:pt>
                <c:pt idx="2474">
                  <c:v>-4.1749999999999904E-3</c:v>
                </c:pt>
                <c:pt idx="2475">
                  <c:v>-4.1687499999999997E-3</c:v>
                </c:pt>
                <c:pt idx="2476">
                  <c:v>-4.16249999999999E-3</c:v>
                </c:pt>
                <c:pt idx="2477">
                  <c:v>-4.1562500000000002E-3</c:v>
                </c:pt>
                <c:pt idx="2478">
                  <c:v>-4.1499999999999896E-3</c:v>
                </c:pt>
                <c:pt idx="2479">
                  <c:v>-4.1437499999999903E-3</c:v>
                </c:pt>
                <c:pt idx="2480">
                  <c:v>-4.1374999999999997E-3</c:v>
                </c:pt>
                <c:pt idx="2481">
                  <c:v>-4.13124999999999E-3</c:v>
                </c:pt>
                <c:pt idx="2482">
                  <c:v>-4.1250000000000002E-3</c:v>
                </c:pt>
                <c:pt idx="2483">
                  <c:v>-4.1187499999999896E-3</c:v>
                </c:pt>
                <c:pt idx="2484">
                  <c:v>-4.1124999999999903E-3</c:v>
                </c:pt>
                <c:pt idx="2485">
                  <c:v>-4.1062499999999997E-3</c:v>
                </c:pt>
                <c:pt idx="2486">
                  <c:v>-4.0999999999999899E-3</c:v>
                </c:pt>
                <c:pt idx="2487">
                  <c:v>-4.0937500000000002E-3</c:v>
                </c:pt>
                <c:pt idx="2488">
                  <c:v>-4.0874999999999896E-3</c:v>
                </c:pt>
                <c:pt idx="2489">
                  <c:v>-4.0812499999999903E-3</c:v>
                </c:pt>
                <c:pt idx="2490">
                  <c:v>-4.0749999999999996E-3</c:v>
                </c:pt>
                <c:pt idx="2491">
                  <c:v>-4.0687499999999899E-3</c:v>
                </c:pt>
                <c:pt idx="2492">
                  <c:v>-4.0625000000000001E-3</c:v>
                </c:pt>
                <c:pt idx="2493">
                  <c:v>-4.0562499999999904E-3</c:v>
                </c:pt>
                <c:pt idx="2494">
                  <c:v>-4.0499999999999902E-3</c:v>
                </c:pt>
                <c:pt idx="2495">
                  <c:v>-4.0437499999999996E-3</c:v>
                </c:pt>
                <c:pt idx="2496">
                  <c:v>-4.0374999999999899E-3</c:v>
                </c:pt>
                <c:pt idx="2497">
                  <c:v>-4.0312500000000001E-3</c:v>
                </c:pt>
                <c:pt idx="2498">
                  <c:v>-4.0249999999999999E-3</c:v>
                </c:pt>
                <c:pt idx="2499">
                  <c:v>-4.0187499999999902E-3</c:v>
                </c:pt>
                <c:pt idx="2500">
                  <c:v>-4.0124999999999996E-3</c:v>
                </c:pt>
                <c:pt idx="2501">
                  <c:v>-4.0062499999999899E-3</c:v>
                </c:pt>
                <c:pt idx="2502">
                  <c:v>-4.0000000000000001E-3</c:v>
                </c:pt>
                <c:pt idx="2503">
                  <c:v>-3.9937499999999999E-3</c:v>
                </c:pt>
                <c:pt idx="2504">
                  <c:v>-3.9874999999999902E-3</c:v>
                </c:pt>
                <c:pt idx="2505">
                  <c:v>-3.9812500000000004E-3</c:v>
                </c:pt>
                <c:pt idx="2506">
                  <c:v>-3.9749999999999898E-3</c:v>
                </c:pt>
                <c:pt idx="2507">
                  <c:v>-3.9687500000000001E-3</c:v>
                </c:pt>
                <c:pt idx="2508">
                  <c:v>-3.9624999999999999E-3</c:v>
                </c:pt>
                <c:pt idx="2509">
                  <c:v>-3.9562499999999902E-3</c:v>
                </c:pt>
                <c:pt idx="2510">
                  <c:v>-3.9500000000000004E-3</c:v>
                </c:pt>
                <c:pt idx="2511">
                  <c:v>-3.9437499999999898E-3</c:v>
                </c:pt>
                <c:pt idx="2512">
                  <c:v>-3.9375E-3</c:v>
                </c:pt>
                <c:pt idx="2513">
                  <c:v>-3.9312499999999998E-3</c:v>
                </c:pt>
                <c:pt idx="2514">
                  <c:v>-3.9249999999999901E-3</c:v>
                </c:pt>
                <c:pt idx="2515">
                  <c:v>-3.9187500000000004E-3</c:v>
                </c:pt>
                <c:pt idx="2516">
                  <c:v>-3.9124999999999898E-3</c:v>
                </c:pt>
                <c:pt idx="2517">
                  <c:v>-3.90624999999999E-3</c:v>
                </c:pt>
                <c:pt idx="2518">
                  <c:v>-3.8999999999999998E-3</c:v>
                </c:pt>
                <c:pt idx="2519">
                  <c:v>-3.8937500000000001E-3</c:v>
                </c:pt>
                <c:pt idx="2520">
                  <c:v>-3.8874999999999899E-3</c:v>
                </c:pt>
                <c:pt idx="2521">
                  <c:v>-3.8812499999999902E-3</c:v>
                </c:pt>
                <c:pt idx="2522">
                  <c:v>-3.87499999999999E-3</c:v>
                </c:pt>
                <c:pt idx="2523">
                  <c:v>-3.8687499999999998E-3</c:v>
                </c:pt>
                <c:pt idx="2524">
                  <c:v>-3.8625E-3</c:v>
                </c:pt>
                <c:pt idx="2525">
                  <c:v>-3.8562499999999899E-3</c:v>
                </c:pt>
                <c:pt idx="2526">
                  <c:v>-3.8499999999999901E-3</c:v>
                </c:pt>
                <c:pt idx="2527">
                  <c:v>-3.8437499999999999E-3</c:v>
                </c:pt>
                <c:pt idx="2528">
                  <c:v>-3.8375000000000002E-3</c:v>
                </c:pt>
                <c:pt idx="2529">
                  <c:v>-3.83125E-3</c:v>
                </c:pt>
                <c:pt idx="2530">
                  <c:v>-3.8249999999999899E-3</c:v>
                </c:pt>
                <c:pt idx="2531">
                  <c:v>-3.8187499999999901E-3</c:v>
                </c:pt>
                <c:pt idx="2532">
                  <c:v>-3.8124999999999999E-3</c:v>
                </c:pt>
                <c:pt idx="2533">
                  <c:v>-3.8062500000000002E-3</c:v>
                </c:pt>
                <c:pt idx="2534">
                  <c:v>-3.8E-3</c:v>
                </c:pt>
                <c:pt idx="2535">
                  <c:v>-3.7937499999999898E-3</c:v>
                </c:pt>
                <c:pt idx="2536">
                  <c:v>-3.7874999999999901E-3</c:v>
                </c:pt>
                <c:pt idx="2537">
                  <c:v>-3.7812499999999999E-3</c:v>
                </c:pt>
                <c:pt idx="2538">
                  <c:v>-3.7750000000000001E-3</c:v>
                </c:pt>
                <c:pt idx="2539">
                  <c:v>-3.76875E-3</c:v>
                </c:pt>
                <c:pt idx="2540">
                  <c:v>-3.7624999999999898E-3</c:v>
                </c:pt>
                <c:pt idx="2541">
                  <c:v>-3.7562499999999901E-3</c:v>
                </c:pt>
                <c:pt idx="2542">
                  <c:v>-3.7499999999999999E-3</c:v>
                </c:pt>
                <c:pt idx="2543">
                  <c:v>-3.7437500000000001E-3</c:v>
                </c:pt>
                <c:pt idx="2544">
                  <c:v>-3.73749999999999E-3</c:v>
                </c:pt>
                <c:pt idx="2545">
                  <c:v>-3.7312499999999898E-3</c:v>
                </c:pt>
                <c:pt idx="2546">
                  <c:v>-3.72499999999999E-3</c:v>
                </c:pt>
                <c:pt idx="2547">
                  <c:v>-3.7187499999999998E-3</c:v>
                </c:pt>
                <c:pt idx="2548">
                  <c:v>-3.7125000000000001E-3</c:v>
                </c:pt>
                <c:pt idx="2549">
                  <c:v>-3.7062499999999899E-3</c:v>
                </c:pt>
                <c:pt idx="2550">
                  <c:v>-3.6999999999999902E-3</c:v>
                </c:pt>
                <c:pt idx="2551">
                  <c:v>-3.69374999999999E-3</c:v>
                </c:pt>
                <c:pt idx="2552">
                  <c:v>-3.6874999999999998E-3</c:v>
                </c:pt>
                <c:pt idx="2553">
                  <c:v>-3.6812500000000001E-3</c:v>
                </c:pt>
                <c:pt idx="2554">
                  <c:v>-3.6749999999999899E-3</c:v>
                </c:pt>
                <c:pt idx="2555">
                  <c:v>-3.6687499999999902E-3</c:v>
                </c:pt>
                <c:pt idx="2556">
                  <c:v>-3.66249999999999E-3</c:v>
                </c:pt>
                <c:pt idx="2557">
                  <c:v>-3.6562500000000002E-3</c:v>
                </c:pt>
                <c:pt idx="2558">
                  <c:v>-3.65E-3</c:v>
                </c:pt>
                <c:pt idx="2559">
                  <c:v>-3.6437499999999899E-3</c:v>
                </c:pt>
                <c:pt idx="2560">
                  <c:v>-3.6374999999999901E-3</c:v>
                </c:pt>
                <c:pt idx="2561">
                  <c:v>-3.6312499999999999E-3</c:v>
                </c:pt>
                <c:pt idx="2562">
                  <c:v>-3.6250000000000002E-3</c:v>
                </c:pt>
                <c:pt idx="2563">
                  <c:v>-3.61875E-3</c:v>
                </c:pt>
                <c:pt idx="2564">
                  <c:v>-3.6124999999999899E-3</c:v>
                </c:pt>
                <c:pt idx="2565">
                  <c:v>-3.6062499999999901E-3</c:v>
                </c:pt>
                <c:pt idx="2566">
                  <c:v>-3.5999999999999999E-3</c:v>
                </c:pt>
                <c:pt idx="2567">
                  <c:v>-3.5937500000000002E-3</c:v>
                </c:pt>
                <c:pt idx="2568">
                  <c:v>-3.5875E-3</c:v>
                </c:pt>
                <c:pt idx="2569">
                  <c:v>-3.5812499999999898E-3</c:v>
                </c:pt>
                <c:pt idx="2570">
                  <c:v>-3.5749999999999901E-3</c:v>
                </c:pt>
                <c:pt idx="2571">
                  <c:v>-3.5687499999999999E-3</c:v>
                </c:pt>
                <c:pt idx="2572">
                  <c:v>-3.5625000000000001E-3</c:v>
                </c:pt>
                <c:pt idx="2573">
                  <c:v>-3.55624999999999E-3</c:v>
                </c:pt>
                <c:pt idx="2574">
                  <c:v>-3.5499999999999898E-3</c:v>
                </c:pt>
                <c:pt idx="2575">
                  <c:v>-3.5437499999999901E-3</c:v>
                </c:pt>
                <c:pt idx="2576">
                  <c:v>-3.5374999999999998E-3</c:v>
                </c:pt>
                <c:pt idx="2577">
                  <c:v>-3.5312500000000001E-3</c:v>
                </c:pt>
                <c:pt idx="2578">
                  <c:v>-3.5249999999999899E-3</c:v>
                </c:pt>
                <c:pt idx="2579">
                  <c:v>-3.5187499999999902E-3</c:v>
                </c:pt>
                <c:pt idx="2580">
                  <c:v>-3.51249999999999E-3</c:v>
                </c:pt>
                <c:pt idx="2581">
                  <c:v>-3.5062499999999998E-3</c:v>
                </c:pt>
                <c:pt idx="2582">
                  <c:v>-3.5000000000000001E-3</c:v>
                </c:pt>
                <c:pt idx="2583">
                  <c:v>-3.4937499999999899E-3</c:v>
                </c:pt>
                <c:pt idx="2584">
                  <c:v>-3.4874999999999902E-3</c:v>
                </c:pt>
                <c:pt idx="2585">
                  <c:v>-3.48124999999999E-3</c:v>
                </c:pt>
                <c:pt idx="2586">
                  <c:v>-3.4749999999999998E-3</c:v>
                </c:pt>
                <c:pt idx="2587">
                  <c:v>-3.46875E-3</c:v>
                </c:pt>
                <c:pt idx="2588">
                  <c:v>-3.4624999999999899E-3</c:v>
                </c:pt>
                <c:pt idx="2589">
                  <c:v>-3.4562499999999901E-3</c:v>
                </c:pt>
                <c:pt idx="2590">
                  <c:v>-3.4499999999999999E-3</c:v>
                </c:pt>
                <c:pt idx="2591">
                  <c:v>-3.4437500000000002E-3</c:v>
                </c:pt>
                <c:pt idx="2592">
                  <c:v>-3.4375E-3</c:v>
                </c:pt>
                <c:pt idx="2593">
                  <c:v>-3.4312499999999899E-3</c:v>
                </c:pt>
                <c:pt idx="2594">
                  <c:v>-3.4249999999999901E-3</c:v>
                </c:pt>
                <c:pt idx="2595">
                  <c:v>-3.4187499999999999E-3</c:v>
                </c:pt>
                <c:pt idx="2596">
                  <c:v>-3.4125000000000002E-3</c:v>
                </c:pt>
                <c:pt idx="2597">
                  <c:v>-3.40625E-3</c:v>
                </c:pt>
                <c:pt idx="2598">
                  <c:v>-3.3999999999999898E-3</c:v>
                </c:pt>
                <c:pt idx="2599">
                  <c:v>-3.3937499999999901E-3</c:v>
                </c:pt>
                <c:pt idx="2600">
                  <c:v>-3.3874999999999999E-3</c:v>
                </c:pt>
                <c:pt idx="2601">
                  <c:v>-3.3812500000000001E-3</c:v>
                </c:pt>
                <c:pt idx="2602">
                  <c:v>-3.375E-3</c:v>
                </c:pt>
                <c:pt idx="2603">
                  <c:v>-3.3687499999999898E-3</c:v>
                </c:pt>
                <c:pt idx="2604">
                  <c:v>-3.3624999999999901E-3</c:v>
                </c:pt>
                <c:pt idx="2605">
                  <c:v>-3.3562499999999999E-3</c:v>
                </c:pt>
                <c:pt idx="2606">
                  <c:v>-3.3500000000000001E-3</c:v>
                </c:pt>
                <c:pt idx="2607">
                  <c:v>-3.34374999999999E-3</c:v>
                </c:pt>
                <c:pt idx="2608">
                  <c:v>-3.3374999999999902E-3</c:v>
                </c:pt>
                <c:pt idx="2609">
                  <c:v>-3.33124999999999E-3</c:v>
                </c:pt>
                <c:pt idx="2610">
                  <c:v>-3.3249999999999998E-3</c:v>
                </c:pt>
                <c:pt idx="2611">
                  <c:v>-3.3187500000000001E-3</c:v>
                </c:pt>
                <c:pt idx="2612">
                  <c:v>-3.3124999999999899E-3</c:v>
                </c:pt>
                <c:pt idx="2613">
                  <c:v>-3.3062499999999902E-3</c:v>
                </c:pt>
                <c:pt idx="2614">
                  <c:v>-3.29999999999999E-3</c:v>
                </c:pt>
                <c:pt idx="2615">
                  <c:v>-3.2937499999999998E-3</c:v>
                </c:pt>
                <c:pt idx="2616">
                  <c:v>-3.2875000000000001E-3</c:v>
                </c:pt>
                <c:pt idx="2617">
                  <c:v>-3.2812499999999899E-3</c:v>
                </c:pt>
                <c:pt idx="2618">
                  <c:v>-3.2749999999999902E-3</c:v>
                </c:pt>
                <c:pt idx="2619">
                  <c:v>-3.26874999999999E-3</c:v>
                </c:pt>
                <c:pt idx="2620">
                  <c:v>-3.2625000000000002E-3</c:v>
                </c:pt>
                <c:pt idx="2621">
                  <c:v>-3.25625E-3</c:v>
                </c:pt>
                <c:pt idx="2622">
                  <c:v>-3.2499999999999899E-3</c:v>
                </c:pt>
                <c:pt idx="2623">
                  <c:v>-3.2437499999999901E-3</c:v>
                </c:pt>
                <c:pt idx="2624">
                  <c:v>-3.2374999999999999E-3</c:v>
                </c:pt>
                <c:pt idx="2625">
                  <c:v>-3.2312500000000002E-3</c:v>
                </c:pt>
                <c:pt idx="2626">
                  <c:v>-3.225E-3</c:v>
                </c:pt>
                <c:pt idx="2627">
                  <c:v>-3.2187499999999898E-3</c:v>
                </c:pt>
                <c:pt idx="2628">
                  <c:v>-3.2124999999999901E-3</c:v>
                </c:pt>
                <c:pt idx="2629">
                  <c:v>-3.2062499999999999E-3</c:v>
                </c:pt>
                <c:pt idx="2630">
                  <c:v>-3.2000000000000002E-3</c:v>
                </c:pt>
                <c:pt idx="2631">
                  <c:v>-3.19375E-3</c:v>
                </c:pt>
                <c:pt idx="2632">
                  <c:v>-3.1874999999999898E-3</c:v>
                </c:pt>
                <c:pt idx="2633">
                  <c:v>-3.1812499999999901E-3</c:v>
                </c:pt>
                <c:pt idx="2634">
                  <c:v>-3.1749999999999999E-3</c:v>
                </c:pt>
                <c:pt idx="2635">
                  <c:v>-3.1687500000000001E-3</c:v>
                </c:pt>
                <c:pt idx="2636">
                  <c:v>-3.16249999999999E-3</c:v>
                </c:pt>
                <c:pt idx="2637">
                  <c:v>-3.1562499999999898E-3</c:v>
                </c:pt>
                <c:pt idx="2638">
                  <c:v>-3.14999999999999E-3</c:v>
                </c:pt>
                <c:pt idx="2639">
                  <c:v>-3.1437499999999998E-3</c:v>
                </c:pt>
                <c:pt idx="2640">
                  <c:v>-3.1375000000000001E-3</c:v>
                </c:pt>
                <c:pt idx="2641">
                  <c:v>-3.1312499999999899E-3</c:v>
                </c:pt>
                <c:pt idx="2642">
                  <c:v>-3.1249999999999902E-3</c:v>
                </c:pt>
                <c:pt idx="2643">
                  <c:v>-3.11874999999999E-3</c:v>
                </c:pt>
                <c:pt idx="2644">
                  <c:v>-3.1124999999999998E-3</c:v>
                </c:pt>
                <c:pt idx="2645">
                  <c:v>-3.1062500000000001E-3</c:v>
                </c:pt>
                <c:pt idx="2646">
                  <c:v>-3.0999999999999899E-3</c:v>
                </c:pt>
                <c:pt idx="2647">
                  <c:v>-3.0937499999999902E-3</c:v>
                </c:pt>
                <c:pt idx="2648">
                  <c:v>-3.08749999999999E-3</c:v>
                </c:pt>
                <c:pt idx="2649">
                  <c:v>-3.0812499999999998E-3</c:v>
                </c:pt>
                <c:pt idx="2650">
                  <c:v>-3.075E-3</c:v>
                </c:pt>
                <c:pt idx="2651">
                  <c:v>-3.0687499999999899E-3</c:v>
                </c:pt>
                <c:pt idx="2652">
                  <c:v>-3.0624999999999901E-3</c:v>
                </c:pt>
                <c:pt idx="2653">
                  <c:v>-3.0562499999999999E-3</c:v>
                </c:pt>
                <c:pt idx="2654">
                  <c:v>-3.0500000000000002E-3</c:v>
                </c:pt>
                <c:pt idx="2655">
                  <c:v>-3.04375E-3</c:v>
                </c:pt>
                <c:pt idx="2656">
                  <c:v>-3.0374999999999899E-3</c:v>
                </c:pt>
                <c:pt idx="2657">
                  <c:v>-3.0312499999999901E-3</c:v>
                </c:pt>
                <c:pt idx="2658">
                  <c:v>-3.0249999999999999E-3</c:v>
                </c:pt>
                <c:pt idx="2659">
                  <c:v>-3.0187500000000002E-3</c:v>
                </c:pt>
                <c:pt idx="2660">
                  <c:v>-3.0125E-3</c:v>
                </c:pt>
                <c:pt idx="2661">
                  <c:v>-3.0062499999999898E-3</c:v>
                </c:pt>
                <c:pt idx="2662">
                  <c:v>-2.9999999999999901E-3</c:v>
                </c:pt>
                <c:pt idx="2663">
                  <c:v>-2.9937499999999999E-3</c:v>
                </c:pt>
                <c:pt idx="2664">
                  <c:v>-2.9875000000000001E-3</c:v>
                </c:pt>
                <c:pt idx="2665">
                  <c:v>-2.98125E-3</c:v>
                </c:pt>
                <c:pt idx="2666">
                  <c:v>-2.9749999999999898E-3</c:v>
                </c:pt>
                <c:pt idx="2667">
                  <c:v>-2.9687499999999901E-3</c:v>
                </c:pt>
                <c:pt idx="2668">
                  <c:v>-2.9624999999999999E-3</c:v>
                </c:pt>
                <c:pt idx="2669">
                  <c:v>-2.9562500000000001E-3</c:v>
                </c:pt>
                <c:pt idx="2670">
                  <c:v>-2.94999999999999E-3</c:v>
                </c:pt>
                <c:pt idx="2671">
                  <c:v>-2.9437499999999902E-3</c:v>
                </c:pt>
                <c:pt idx="2672">
                  <c:v>-2.93749999999999E-3</c:v>
                </c:pt>
                <c:pt idx="2673">
                  <c:v>-2.9312499999999998E-3</c:v>
                </c:pt>
                <c:pt idx="2674">
                  <c:v>-2.9250000000000001E-3</c:v>
                </c:pt>
                <c:pt idx="2675">
                  <c:v>-2.9187499999999899E-3</c:v>
                </c:pt>
                <c:pt idx="2676">
                  <c:v>-2.9124999999999902E-3</c:v>
                </c:pt>
                <c:pt idx="2677">
                  <c:v>-2.90624999999999E-3</c:v>
                </c:pt>
                <c:pt idx="2678">
                  <c:v>-2.8999999999999998E-3</c:v>
                </c:pt>
                <c:pt idx="2679">
                  <c:v>-2.8937500000000001E-3</c:v>
                </c:pt>
                <c:pt idx="2680">
                  <c:v>-2.8874999999999899E-3</c:v>
                </c:pt>
                <c:pt idx="2681">
                  <c:v>-2.8812499999999902E-3</c:v>
                </c:pt>
                <c:pt idx="2682">
                  <c:v>-2.87499999999999E-3</c:v>
                </c:pt>
                <c:pt idx="2683">
                  <c:v>-2.8687500000000002E-3</c:v>
                </c:pt>
                <c:pt idx="2684">
                  <c:v>-2.8625E-3</c:v>
                </c:pt>
                <c:pt idx="2685">
                  <c:v>-2.8562499999999899E-3</c:v>
                </c:pt>
                <c:pt idx="2686">
                  <c:v>-2.8499999999999901E-3</c:v>
                </c:pt>
                <c:pt idx="2687">
                  <c:v>-2.8437499999999999E-3</c:v>
                </c:pt>
                <c:pt idx="2688">
                  <c:v>-2.8375000000000002E-3</c:v>
                </c:pt>
                <c:pt idx="2689">
                  <c:v>-2.83125E-3</c:v>
                </c:pt>
                <c:pt idx="2690">
                  <c:v>-2.8249999999999898E-3</c:v>
                </c:pt>
                <c:pt idx="2691">
                  <c:v>-2.8187499999999901E-3</c:v>
                </c:pt>
                <c:pt idx="2692">
                  <c:v>-2.8124999999999999E-3</c:v>
                </c:pt>
                <c:pt idx="2693">
                  <c:v>-2.8062500000000002E-3</c:v>
                </c:pt>
                <c:pt idx="2694">
                  <c:v>-2.8E-3</c:v>
                </c:pt>
                <c:pt idx="2695">
                  <c:v>-2.7937499999999898E-3</c:v>
                </c:pt>
                <c:pt idx="2696">
                  <c:v>-2.7874999999999901E-3</c:v>
                </c:pt>
                <c:pt idx="2697">
                  <c:v>-2.7812499999999999E-3</c:v>
                </c:pt>
                <c:pt idx="2698">
                  <c:v>-2.7750000000000001E-3</c:v>
                </c:pt>
                <c:pt idx="2699">
                  <c:v>-2.76874999999999E-3</c:v>
                </c:pt>
                <c:pt idx="2700">
                  <c:v>-2.7624999999999898E-3</c:v>
                </c:pt>
                <c:pt idx="2701">
                  <c:v>-2.75624999999999E-3</c:v>
                </c:pt>
                <c:pt idx="2702">
                  <c:v>-2.7499999999999998E-3</c:v>
                </c:pt>
                <c:pt idx="2703">
                  <c:v>-2.7437500000000001E-3</c:v>
                </c:pt>
                <c:pt idx="2704">
                  <c:v>-2.7374999999999899E-3</c:v>
                </c:pt>
                <c:pt idx="2705">
                  <c:v>-2.7312499999999902E-3</c:v>
                </c:pt>
                <c:pt idx="2706">
                  <c:v>-2.72499999999999E-3</c:v>
                </c:pt>
                <c:pt idx="2707">
                  <c:v>-2.7187499999999998E-3</c:v>
                </c:pt>
                <c:pt idx="2708">
                  <c:v>-2.7125000000000001E-3</c:v>
                </c:pt>
                <c:pt idx="2709">
                  <c:v>-2.7062499999999899E-3</c:v>
                </c:pt>
                <c:pt idx="2710">
                  <c:v>-2.6999999999999902E-3</c:v>
                </c:pt>
                <c:pt idx="2711">
                  <c:v>-2.69374999999999E-3</c:v>
                </c:pt>
                <c:pt idx="2712">
                  <c:v>-2.6874999999999998E-3</c:v>
                </c:pt>
                <c:pt idx="2713">
                  <c:v>-2.68125E-3</c:v>
                </c:pt>
                <c:pt idx="2714">
                  <c:v>-2.6749999999999899E-3</c:v>
                </c:pt>
                <c:pt idx="2715">
                  <c:v>-2.6687499999999901E-3</c:v>
                </c:pt>
                <c:pt idx="2716">
                  <c:v>-2.6624999999999999E-3</c:v>
                </c:pt>
                <c:pt idx="2717">
                  <c:v>-2.6562500000000002E-3</c:v>
                </c:pt>
                <c:pt idx="2718">
                  <c:v>-2.65E-3</c:v>
                </c:pt>
                <c:pt idx="2719">
                  <c:v>-2.6437499999999899E-3</c:v>
                </c:pt>
                <c:pt idx="2720">
                  <c:v>-2.6374999999999901E-3</c:v>
                </c:pt>
                <c:pt idx="2721">
                  <c:v>-2.6312499999999999E-3</c:v>
                </c:pt>
                <c:pt idx="2722">
                  <c:v>-2.6250000000000002E-3</c:v>
                </c:pt>
                <c:pt idx="2723">
                  <c:v>-2.61875E-3</c:v>
                </c:pt>
                <c:pt idx="2724">
                  <c:v>-2.6124999999999898E-3</c:v>
                </c:pt>
                <c:pt idx="2725">
                  <c:v>-2.6062499999999901E-3</c:v>
                </c:pt>
                <c:pt idx="2726">
                  <c:v>-2.5999999999999999E-3</c:v>
                </c:pt>
                <c:pt idx="2727">
                  <c:v>-2.5937500000000001E-3</c:v>
                </c:pt>
                <c:pt idx="2728">
                  <c:v>-2.5875E-3</c:v>
                </c:pt>
                <c:pt idx="2729">
                  <c:v>-2.5812499999999898E-3</c:v>
                </c:pt>
                <c:pt idx="2730">
                  <c:v>-2.5749999999999901E-3</c:v>
                </c:pt>
                <c:pt idx="2731">
                  <c:v>-2.5687499999999999E-3</c:v>
                </c:pt>
                <c:pt idx="2732">
                  <c:v>-2.5625000000000001E-3</c:v>
                </c:pt>
                <c:pt idx="2733">
                  <c:v>-2.55624999999999E-3</c:v>
                </c:pt>
                <c:pt idx="2734">
                  <c:v>-2.5499999999999902E-3</c:v>
                </c:pt>
                <c:pt idx="2735">
                  <c:v>-2.54374999999999E-3</c:v>
                </c:pt>
                <c:pt idx="2736">
                  <c:v>-2.5374999999999998E-3</c:v>
                </c:pt>
                <c:pt idx="2737">
                  <c:v>-2.5312500000000001E-3</c:v>
                </c:pt>
                <c:pt idx="2738">
                  <c:v>-2.5249999999999899E-3</c:v>
                </c:pt>
                <c:pt idx="2739">
                  <c:v>-2.5187499999999902E-3</c:v>
                </c:pt>
                <c:pt idx="2740">
                  <c:v>-2.51249999999999E-3</c:v>
                </c:pt>
                <c:pt idx="2741">
                  <c:v>-2.5062499999999998E-3</c:v>
                </c:pt>
                <c:pt idx="2742">
                  <c:v>-2.5000000000000001E-3</c:v>
                </c:pt>
                <c:pt idx="2743">
                  <c:v>-2.4937499999999899E-3</c:v>
                </c:pt>
                <c:pt idx="2744">
                  <c:v>-2.4874999999999902E-3</c:v>
                </c:pt>
                <c:pt idx="2745">
                  <c:v>-2.48124999999999E-3</c:v>
                </c:pt>
                <c:pt idx="2746">
                  <c:v>-2.4750000000000002E-3</c:v>
                </c:pt>
                <c:pt idx="2747">
                  <c:v>-2.46875E-3</c:v>
                </c:pt>
                <c:pt idx="2748">
                  <c:v>-2.4624999999999899E-3</c:v>
                </c:pt>
                <c:pt idx="2749">
                  <c:v>-2.4562499999999901E-3</c:v>
                </c:pt>
                <c:pt idx="2750">
                  <c:v>-2.4499999999999999E-3</c:v>
                </c:pt>
                <c:pt idx="2751">
                  <c:v>-2.4437500000000002E-3</c:v>
                </c:pt>
                <c:pt idx="2752">
                  <c:v>-2.4375E-3</c:v>
                </c:pt>
                <c:pt idx="2753">
                  <c:v>-2.4312499999999898E-3</c:v>
                </c:pt>
                <c:pt idx="2754">
                  <c:v>-2.4249999999999901E-3</c:v>
                </c:pt>
                <c:pt idx="2755">
                  <c:v>-2.4187499999999999E-3</c:v>
                </c:pt>
                <c:pt idx="2756">
                  <c:v>-2.4125000000000001E-3</c:v>
                </c:pt>
                <c:pt idx="2757">
                  <c:v>-2.40625E-3</c:v>
                </c:pt>
                <c:pt idx="2758">
                  <c:v>-2.3999999999999898E-3</c:v>
                </c:pt>
                <c:pt idx="2759">
                  <c:v>-2.3937499999999901E-3</c:v>
                </c:pt>
                <c:pt idx="2760">
                  <c:v>-2.3874999999999999E-3</c:v>
                </c:pt>
                <c:pt idx="2761">
                  <c:v>-2.3812500000000001E-3</c:v>
                </c:pt>
                <c:pt idx="2762">
                  <c:v>-2.37499999999999E-3</c:v>
                </c:pt>
                <c:pt idx="2763">
                  <c:v>-2.3687499999999898E-3</c:v>
                </c:pt>
                <c:pt idx="2764">
                  <c:v>-2.36249999999999E-3</c:v>
                </c:pt>
                <c:pt idx="2765">
                  <c:v>-2.3562499999999998E-3</c:v>
                </c:pt>
                <c:pt idx="2766">
                  <c:v>-2.3500000000000001E-3</c:v>
                </c:pt>
                <c:pt idx="2767">
                  <c:v>-2.3437499999999899E-3</c:v>
                </c:pt>
                <c:pt idx="2768">
                  <c:v>-2.3374999999999902E-3</c:v>
                </c:pt>
                <c:pt idx="2769">
                  <c:v>-2.33124999999999E-3</c:v>
                </c:pt>
                <c:pt idx="2770">
                  <c:v>-2.3249999999999998E-3</c:v>
                </c:pt>
                <c:pt idx="2771">
                  <c:v>-2.3187500000000001E-3</c:v>
                </c:pt>
                <c:pt idx="2772">
                  <c:v>-2.3124999999999899E-3</c:v>
                </c:pt>
                <c:pt idx="2773">
                  <c:v>-2.3062499999999902E-3</c:v>
                </c:pt>
                <c:pt idx="2774">
                  <c:v>-2.29999999999999E-3</c:v>
                </c:pt>
                <c:pt idx="2775">
                  <c:v>-2.2937500000000002E-3</c:v>
                </c:pt>
                <c:pt idx="2776">
                  <c:v>-2.2875E-3</c:v>
                </c:pt>
                <c:pt idx="2777">
                  <c:v>-2.2812499999999899E-3</c:v>
                </c:pt>
                <c:pt idx="2778">
                  <c:v>-2.2749999999999901E-3</c:v>
                </c:pt>
                <c:pt idx="2779">
                  <c:v>-2.2687499999999999E-3</c:v>
                </c:pt>
                <c:pt idx="2780">
                  <c:v>-2.2625000000000002E-3</c:v>
                </c:pt>
                <c:pt idx="2781">
                  <c:v>-2.25625E-3</c:v>
                </c:pt>
                <c:pt idx="2782">
                  <c:v>-2.2499999999999899E-3</c:v>
                </c:pt>
                <c:pt idx="2783">
                  <c:v>-2.2437499999999901E-3</c:v>
                </c:pt>
                <c:pt idx="2784">
                  <c:v>-2.2374999999999999E-3</c:v>
                </c:pt>
                <c:pt idx="2785">
                  <c:v>-2.2312500000000002E-3</c:v>
                </c:pt>
                <c:pt idx="2786">
                  <c:v>-2.225E-3</c:v>
                </c:pt>
                <c:pt idx="2787">
                  <c:v>-2.2187499999999898E-3</c:v>
                </c:pt>
                <c:pt idx="2788">
                  <c:v>-2.2124999999999901E-3</c:v>
                </c:pt>
                <c:pt idx="2789">
                  <c:v>-2.2062499999999999E-3</c:v>
                </c:pt>
                <c:pt idx="2790">
                  <c:v>-2.2000000000000001E-3</c:v>
                </c:pt>
                <c:pt idx="2791">
                  <c:v>-2.19375E-3</c:v>
                </c:pt>
                <c:pt idx="2792">
                  <c:v>-2.1874999999999898E-3</c:v>
                </c:pt>
                <c:pt idx="2793">
                  <c:v>-2.1812499999999901E-3</c:v>
                </c:pt>
                <c:pt idx="2794">
                  <c:v>-2.1749999999999999E-3</c:v>
                </c:pt>
                <c:pt idx="2795">
                  <c:v>-2.1687500000000001E-3</c:v>
                </c:pt>
                <c:pt idx="2796">
                  <c:v>-2.16249999999999E-3</c:v>
                </c:pt>
                <c:pt idx="2797">
                  <c:v>-2.1562499999999902E-3</c:v>
                </c:pt>
                <c:pt idx="2798">
                  <c:v>-2.14999999999999E-3</c:v>
                </c:pt>
                <c:pt idx="2799">
                  <c:v>-2.1437499999999998E-3</c:v>
                </c:pt>
                <c:pt idx="2800">
                  <c:v>-2.1375000000000001E-3</c:v>
                </c:pt>
                <c:pt idx="2801">
                  <c:v>-2.1312499999999899E-3</c:v>
                </c:pt>
                <c:pt idx="2802">
                  <c:v>-2.1249999999999902E-3</c:v>
                </c:pt>
                <c:pt idx="2803">
                  <c:v>-2.11874999999999E-3</c:v>
                </c:pt>
                <c:pt idx="2804">
                  <c:v>-2.1124999999999998E-3</c:v>
                </c:pt>
                <c:pt idx="2805">
                  <c:v>-2.10625E-3</c:v>
                </c:pt>
                <c:pt idx="2806">
                  <c:v>-2.0999999999999899E-3</c:v>
                </c:pt>
                <c:pt idx="2807">
                  <c:v>-2.0937499999999902E-3</c:v>
                </c:pt>
                <c:pt idx="2808">
                  <c:v>-2.0874999999999999E-3</c:v>
                </c:pt>
                <c:pt idx="2809">
                  <c:v>-2.0812500000000002E-3</c:v>
                </c:pt>
                <c:pt idx="2810">
                  <c:v>-2.075E-3</c:v>
                </c:pt>
                <c:pt idx="2811">
                  <c:v>-2.0687499999999899E-3</c:v>
                </c:pt>
                <c:pt idx="2812">
                  <c:v>-2.0624999999999901E-3</c:v>
                </c:pt>
                <c:pt idx="2813">
                  <c:v>-2.0562499999999999E-3</c:v>
                </c:pt>
                <c:pt idx="2814">
                  <c:v>-2.0500000000000002E-3</c:v>
                </c:pt>
                <c:pt idx="2815">
                  <c:v>-2.04375E-3</c:v>
                </c:pt>
                <c:pt idx="2816">
                  <c:v>-2.0374999999999898E-3</c:v>
                </c:pt>
                <c:pt idx="2817">
                  <c:v>-2.0312499999999901E-3</c:v>
                </c:pt>
                <c:pt idx="2818">
                  <c:v>-2.0249999999999999E-3</c:v>
                </c:pt>
                <c:pt idx="2819">
                  <c:v>-2.0187500000000001E-3</c:v>
                </c:pt>
                <c:pt idx="2820">
                  <c:v>-2.0125E-3</c:v>
                </c:pt>
                <c:pt idx="2821">
                  <c:v>-2.0062499999999898E-3</c:v>
                </c:pt>
                <c:pt idx="2822">
                  <c:v>-1.9999999999999901E-3</c:v>
                </c:pt>
                <c:pt idx="2823">
                  <c:v>-1.9937499999999999E-3</c:v>
                </c:pt>
                <c:pt idx="2824">
                  <c:v>-1.9875000000000001E-3</c:v>
                </c:pt>
                <c:pt idx="2825">
                  <c:v>-1.98124999999999E-3</c:v>
                </c:pt>
                <c:pt idx="2826">
                  <c:v>-1.9749999999999898E-3</c:v>
                </c:pt>
                <c:pt idx="2827">
                  <c:v>-1.96874999999999E-3</c:v>
                </c:pt>
                <c:pt idx="2828">
                  <c:v>-1.9624999999999998E-3</c:v>
                </c:pt>
                <c:pt idx="2829">
                  <c:v>-1.9562500000000001E-3</c:v>
                </c:pt>
                <c:pt idx="2830">
                  <c:v>-1.9499999999999899E-3</c:v>
                </c:pt>
                <c:pt idx="2831">
                  <c:v>-1.94374999999999E-3</c:v>
                </c:pt>
                <c:pt idx="2832">
                  <c:v>-1.93749999999999E-3</c:v>
                </c:pt>
                <c:pt idx="2833">
                  <c:v>-1.93125E-3</c:v>
                </c:pt>
                <c:pt idx="2834">
                  <c:v>-1.9250000000000001E-3</c:v>
                </c:pt>
                <c:pt idx="2835">
                  <c:v>-1.9187499999999899E-3</c:v>
                </c:pt>
                <c:pt idx="2836">
                  <c:v>-1.9124999999999899E-3</c:v>
                </c:pt>
                <c:pt idx="2837">
                  <c:v>-1.90624999999999E-3</c:v>
                </c:pt>
                <c:pt idx="2838">
                  <c:v>-1.9E-3</c:v>
                </c:pt>
                <c:pt idx="2839">
                  <c:v>-1.89375E-3</c:v>
                </c:pt>
                <c:pt idx="2840">
                  <c:v>-1.8874999999999901E-3</c:v>
                </c:pt>
                <c:pt idx="2841">
                  <c:v>-1.8812499999999899E-3</c:v>
                </c:pt>
                <c:pt idx="2842">
                  <c:v>-1.8749999999999999E-3</c:v>
                </c:pt>
                <c:pt idx="2843">
                  <c:v>-1.86875E-3</c:v>
                </c:pt>
                <c:pt idx="2844">
                  <c:v>-1.8625E-3</c:v>
                </c:pt>
                <c:pt idx="2845">
                  <c:v>-1.8562499999999901E-3</c:v>
                </c:pt>
                <c:pt idx="2846">
                  <c:v>-1.8499999999999901E-3</c:v>
                </c:pt>
                <c:pt idx="2847">
                  <c:v>-1.8437499999999999E-3</c:v>
                </c:pt>
                <c:pt idx="2848">
                  <c:v>-1.8374999999999999E-3</c:v>
                </c:pt>
                <c:pt idx="2849">
                  <c:v>-1.83125E-3</c:v>
                </c:pt>
                <c:pt idx="2850">
                  <c:v>-1.82499999999999E-3</c:v>
                </c:pt>
                <c:pt idx="2851">
                  <c:v>-1.8187499999999901E-3</c:v>
                </c:pt>
                <c:pt idx="2852">
                  <c:v>-1.8125000000000001E-3</c:v>
                </c:pt>
                <c:pt idx="2853">
                  <c:v>-1.8062499999999999E-3</c:v>
                </c:pt>
                <c:pt idx="2854">
                  <c:v>-1.8E-3</c:v>
                </c:pt>
                <c:pt idx="2855">
                  <c:v>-1.79374999999999E-3</c:v>
                </c:pt>
                <c:pt idx="2856">
                  <c:v>-1.7874999999999901E-3</c:v>
                </c:pt>
                <c:pt idx="2857">
                  <c:v>-1.7812500000000001E-3</c:v>
                </c:pt>
                <c:pt idx="2858">
                  <c:v>-1.7750000000000001E-3</c:v>
                </c:pt>
                <c:pt idx="2859">
                  <c:v>-1.7687499999999899E-3</c:v>
                </c:pt>
                <c:pt idx="2860">
                  <c:v>-1.76249999999999E-3</c:v>
                </c:pt>
                <c:pt idx="2861">
                  <c:v>-1.75624999999999E-3</c:v>
                </c:pt>
                <c:pt idx="2862">
                  <c:v>-1.75E-3</c:v>
                </c:pt>
                <c:pt idx="2863">
                  <c:v>-1.7437500000000001E-3</c:v>
                </c:pt>
                <c:pt idx="2864">
                  <c:v>-1.7374999999999899E-3</c:v>
                </c:pt>
                <c:pt idx="2865">
                  <c:v>-1.73124999999999E-3</c:v>
                </c:pt>
                <c:pt idx="2866">
                  <c:v>-1.72499999999999E-3</c:v>
                </c:pt>
                <c:pt idx="2867">
                  <c:v>-1.71875E-3</c:v>
                </c:pt>
                <c:pt idx="2868">
                  <c:v>-1.7125E-3</c:v>
                </c:pt>
                <c:pt idx="2869">
                  <c:v>-1.7062499999999899E-3</c:v>
                </c:pt>
                <c:pt idx="2870">
                  <c:v>-1.6999999999999899E-3</c:v>
                </c:pt>
                <c:pt idx="2871">
                  <c:v>-1.6937499999999999E-3</c:v>
                </c:pt>
                <c:pt idx="2872">
                  <c:v>-1.6875E-3</c:v>
                </c:pt>
                <c:pt idx="2873">
                  <c:v>-1.68125E-3</c:v>
                </c:pt>
                <c:pt idx="2874">
                  <c:v>-1.6749999999999901E-3</c:v>
                </c:pt>
                <c:pt idx="2875">
                  <c:v>-1.6687499999999899E-3</c:v>
                </c:pt>
                <c:pt idx="2876">
                  <c:v>-1.6624999999999999E-3</c:v>
                </c:pt>
                <c:pt idx="2877">
                  <c:v>-1.65625E-3</c:v>
                </c:pt>
                <c:pt idx="2878">
                  <c:v>-1.65E-3</c:v>
                </c:pt>
                <c:pt idx="2879">
                  <c:v>-1.6437499999999901E-3</c:v>
                </c:pt>
                <c:pt idx="2880">
                  <c:v>-1.6374999999999901E-3</c:v>
                </c:pt>
                <c:pt idx="2881">
                  <c:v>-1.6312500000000001E-3</c:v>
                </c:pt>
                <c:pt idx="2882">
                  <c:v>-1.6249999999999999E-3</c:v>
                </c:pt>
                <c:pt idx="2883">
                  <c:v>-1.61875E-3</c:v>
                </c:pt>
                <c:pt idx="2884">
                  <c:v>-1.61249999999999E-3</c:v>
                </c:pt>
                <c:pt idx="2885">
                  <c:v>-1.6062499999999901E-3</c:v>
                </c:pt>
                <c:pt idx="2886">
                  <c:v>-1.6000000000000001E-3</c:v>
                </c:pt>
                <c:pt idx="2887">
                  <c:v>-1.5937499999999999E-3</c:v>
                </c:pt>
                <c:pt idx="2888">
                  <c:v>-1.58749999999999E-3</c:v>
                </c:pt>
                <c:pt idx="2889">
                  <c:v>-1.58124999999999E-3</c:v>
                </c:pt>
                <c:pt idx="2890">
                  <c:v>-1.57499999999999E-3</c:v>
                </c:pt>
                <c:pt idx="2891">
                  <c:v>-1.56875E-3</c:v>
                </c:pt>
                <c:pt idx="2892">
                  <c:v>-1.5625000000000001E-3</c:v>
                </c:pt>
                <c:pt idx="2893">
                  <c:v>-1.5562499999999899E-3</c:v>
                </c:pt>
                <c:pt idx="2894">
                  <c:v>-1.54999999999999E-3</c:v>
                </c:pt>
                <c:pt idx="2895">
                  <c:v>-1.54374999999999E-3</c:v>
                </c:pt>
                <c:pt idx="2896">
                  <c:v>-1.5375E-3</c:v>
                </c:pt>
                <c:pt idx="2897">
                  <c:v>-1.5312500000000001E-3</c:v>
                </c:pt>
                <c:pt idx="2898">
                  <c:v>-1.5249999999999899E-3</c:v>
                </c:pt>
                <c:pt idx="2899">
                  <c:v>-1.5187499999999899E-3</c:v>
                </c:pt>
                <c:pt idx="2900">
                  <c:v>-1.51249999999999E-3</c:v>
                </c:pt>
                <c:pt idx="2901">
                  <c:v>-1.50625E-3</c:v>
                </c:pt>
                <c:pt idx="2902">
                  <c:v>-1.5E-3</c:v>
                </c:pt>
                <c:pt idx="2903">
                  <c:v>-1.4937499999999901E-3</c:v>
                </c:pt>
                <c:pt idx="2904">
                  <c:v>-1.4874999999999899E-3</c:v>
                </c:pt>
                <c:pt idx="2905">
                  <c:v>-1.4812499999999999E-3</c:v>
                </c:pt>
                <c:pt idx="2906">
                  <c:v>-1.475E-3</c:v>
                </c:pt>
                <c:pt idx="2907">
                  <c:v>-1.46875E-3</c:v>
                </c:pt>
                <c:pt idx="2908">
                  <c:v>-1.4624999999999901E-3</c:v>
                </c:pt>
                <c:pt idx="2909">
                  <c:v>-1.4562499999999901E-3</c:v>
                </c:pt>
                <c:pt idx="2910">
                  <c:v>-1.4499999999999999E-3</c:v>
                </c:pt>
                <c:pt idx="2911">
                  <c:v>-1.4437499999999999E-3</c:v>
                </c:pt>
                <c:pt idx="2912">
                  <c:v>-1.4375E-3</c:v>
                </c:pt>
                <c:pt idx="2913">
                  <c:v>-1.43124999999999E-3</c:v>
                </c:pt>
                <c:pt idx="2914">
                  <c:v>-1.4249999999999901E-3</c:v>
                </c:pt>
                <c:pt idx="2915">
                  <c:v>-1.4187500000000001E-3</c:v>
                </c:pt>
                <c:pt idx="2916">
                  <c:v>-1.4124999999999999E-3</c:v>
                </c:pt>
                <c:pt idx="2917">
                  <c:v>-1.40624999999999E-3</c:v>
                </c:pt>
                <c:pt idx="2918">
                  <c:v>-1.39999999999999E-3</c:v>
                </c:pt>
                <c:pt idx="2919">
                  <c:v>-1.39375E-3</c:v>
                </c:pt>
                <c:pt idx="2920">
                  <c:v>-1.3874999999999901E-3</c:v>
                </c:pt>
                <c:pt idx="2921">
                  <c:v>-1.3812500000000001E-3</c:v>
                </c:pt>
                <c:pt idx="2922">
                  <c:v>-1.3749999999999899E-3</c:v>
                </c:pt>
                <c:pt idx="2923">
                  <c:v>-1.36874999999999E-3</c:v>
                </c:pt>
                <c:pt idx="2924">
                  <c:v>-1.3625E-3</c:v>
                </c:pt>
                <c:pt idx="2925">
                  <c:v>-1.3562499999999901E-3</c:v>
                </c:pt>
                <c:pt idx="2926">
                  <c:v>-1.3500000000000001E-3</c:v>
                </c:pt>
                <c:pt idx="2927">
                  <c:v>-1.3437499999999899E-3</c:v>
                </c:pt>
                <c:pt idx="2928">
                  <c:v>-1.3374999999999999E-3</c:v>
                </c:pt>
                <c:pt idx="2929">
                  <c:v>-1.33125E-3</c:v>
                </c:pt>
                <c:pt idx="2930">
                  <c:v>-1.32499999999999E-3</c:v>
                </c:pt>
                <c:pt idx="2931">
                  <c:v>-1.31875E-3</c:v>
                </c:pt>
                <c:pt idx="2932">
                  <c:v>-1.3124999999999901E-3</c:v>
                </c:pt>
                <c:pt idx="2933">
                  <c:v>-1.3062499999999999E-3</c:v>
                </c:pt>
                <c:pt idx="2934">
                  <c:v>-1.29999999999999E-3</c:v>
                </c:pt>
                <c:pt idx="2935">
                  <c:v>-1.29374999999999E-3</c:v>
                </c:pt>
                <c:pt idx="2936">
                  <c:v>-1.2875E-3</c:v>
                </c:pt>
                <c:pt idx="2937">
                  <c:v>-1.2812499999999901E-3</c:v>
                </c:pt>
                <c:pt idx="2938">
                  <c:v>-1.2750000000000001E-3</c:v>
                </c:pt>
                <c:pt idx="2939">
                  <c:v>-1.2687499999999899E-3</c:v>
                </c:pt>
                <c:pt idx="2940">
                  <c:v>-1.26249999999999E-3</c:v>
                </c:pt>
                <c:pt idx="2941">
                  <c:v>-1.25625E-3</c:v>
                </c:pt>
                <c:pt idx="2942">
                  <c:v>-1.2499999999999901E-3</c:v>
                </c:pt>
                <c:pt idx="2943">
                  <c:v>-1.2437500000000001E-3</c:v>
                </c:pt>
                <c:pt idx="2944">
                  <c:v>-1.2374999999999899E-3</c:v>
                </c:pt>
                <c:pt idx="2945">
                  <c:v>-1.2312499999999999E-3</c:v>
                </c:pt>
                <c:pt idx="2946">
                  <c:v>-1.225E-3</c:v>
                </c:pt>
                <c:pt idx="2947">
                  <c:v>-1.21874999999999E-3</c:v>
                </c:pt>
                <c:pt idx="2948">
                  <c:v>-1.2125E-3</c:v>
                </c:pt>
                <c:pt idx="2949">
                  <c:v>-1.2062499999999901E-3</c:v>
                </c:pt>
                <c:pt idx="2950">
                  <c:v>-1.1999999999999999E-3</c:v>
                </c:pt>
                <c:pt idx="2951">
                  <c:v>-1.19374999999999E-3</c:v>
                </c:pt>
                <c:pt idx="2952">
                  <c:v>-1.18749999999999E-3</c:v>
                </c:pt>
                <c:pt idx="2953">
                  <c:v>-1.18125E-3</c:v>
                </c:pt>
                <c:pt idx="2954">
                  <c:v>-1.1749999999999901E-3</c:v>
                </c:pt>
                <c:pt idx="2955">
                  <c:v>-1.1687500000000001E-3</c:v>
                </c:pt>
                <c:pt idx="2956">
                  <c:v>-1.1624999999999899E-3</c:v>
                </c:pt>
                <c:pt idx="2957">
                  <c:v>-1.1562499999999999E-3</c:v>
                </c:pt>
                <c:pt idx="2958">
                  <c:v>-1.15E-3</c:v>
                </c:pt>
                <c:pt idx="2959">
                  <c:v>-1.14374999999999E-3</c:v>
                </c:pt>
                <c:pt idx="2960">
                  <c:v>-1.1375000000000001E-3</c:v>
                </c:pt>
                <c:pt idx="2961">
                  <c:v>-1.1312499999999899E-3</c:v>
                </c:pt>
                <c:pt idx="2962">
                  <c:v>-1.1249999999999999E-3</c:v>
                </c:pt>
                <c:pt idx="2963">
                  <c:v>-1.11875E-3</c:v>
                </c:pt>
                <c:pt idx="2964">
                  <c:v>-1.11249999999999E-3</c:v>
                </c:pt>
                <c:pt idx="2965">
                  <c:v>-1.10625E-3</c:v>
                </c:pt>
                <c:pt idx="2966">
                  <c:v>-1.0999999999999901E-3</c:v>
                </c:pt>
                <c:pt idx="2967">
                  <c:v>-1.0937500000000001E-3</c:v>
                </c:pt>
                <c:pt idx="2968">
                  <c:v>-1.08749999999999E-3</c:v>
                </c:pt>
                <c:pt idx="2969">
                  <c:v>-1.08124999999999E-3</c:v>
                </c:pt>
                <c:pt idx="2970">
                  <c:v>-1.075E-3</c:v>
                </c:pt>
                <c:pt idx="2971">
                  <c:v>-1.0687499999999901E-3</c:v>
                </c:pt>
                <c:pt idx="2972">
                  <c:v>-1.0625000000000001E-3</c:v>
                </c:pt>
                <c:pt idx="2973">
                  <c:v>-1.0562499999999899E-3</c:v>
                </c:pt>
                <c:pt idx="2974">
                  <c:v>-1.0499999999999999E-3</c:v>
                </c:pt>
                <c:pt idx="2975">
                  <c:v>-1.04375E-3</c:v>
                </c:pt>
                <c:pt idx="2976">
                  <c:v>-1.03749999999999E-3</c:v>
                </c:pt>
                <c:pt idx="2977">
                  <c:v>-1.03125E-3</c:v>
                </c:pt>
                <c:pt idx="2978">
                  <c:v>-1.0249999999999899E-3</c:v>
                </c:pt>
                <c:pt idx="2979">
                  <c:v>-1.0187499999999999E-3</c:v>
                </c:pt>
                <c:pt idx="2980">
                  <c:v>-1.01249999999999E-3</c:v>
                </c:pt>
                <c:pt idx="2981">
                  <c:v>-1.00624999999999E-3</c:v>
                </c:pt>
                <c:pt idx="2982">
                  <c:v>-1E-3</c:v>
                </c:pt>
                <c:pt idx="2983">
                  <c:v>-9.9374999999999897E-4</c:v>
                </c:pt>
                <c:pt idx="2984">
                  <c:v>-9.875000000000001E-4</c:v>
                </c:pt>
                <c:pt idx="2985">
                  <c:v>-9.8124999999999905E-4</c:v>
                </c:pt>
                <c:pt idx="2986">
                  <c:v>-9.7499999999999898E-4</c:v>
                </c:pt>
                <c:pt idx="2987">
                  <c:v>-9.6874999999999902E-4</c:v>
                </c:pt>
                <c:pt idx="2988">
                  <c:v>-9.6249999999999895E-4</c:v>
                </c:pt>
                <c:pt idx="2989">
                  <c:v>-9.5624999999999996E-4</c:v>
                </c:pt>
                <c:pt idx="2990">
                  <c:v>-9.4999999999999902E-4</c:v>
                </c:pt>
                <c:pt idx="2991">
                  <c:v>-9.4375000000000004E-4</c:v>
                </c:pt>
                <c:pt idx="2992">
                  <c:v>-9.3749999999999899E-4</c:v>
                </c:pt>
                <c:pt idx="2993">
                  <c:v>-9.3124999999999903E-4</c:v>
                </c:pt>
                <c:pt idx="2994">
                  <c:v>-9.2500000000000004E-4</c:v>
                </c:pt>
                <c:pt idx="2995">
                  <c:v>-9.1874999999999899E-4</c:v>
                </c:pt>
                <c:pt idx="2996">
                  <c:v>-9.1250000000000001E-4</c:v>
                </c:pt>
                <c:pt idx="2997">
                  <c:v>-9.0624999999999896E-4</c:v>
                </c:pt>
                <c:pt idx="2998">
                  <c:v>-8.99999999999999E-4</c:v>
                </c:pt>
                <c:pt idx="2999">
                  <c:v>-8.9375000000000001E-4</c:v>
                </c:pt>
                <c:pt idx="3000">
                  <c:v>-8.8749999999999897E-4</c:v>
                </c:pt>
                <c:pt idx="3001">
                  <c:v>-8.8124999999999998E-4</c:v>
                </c:pt>
                <c:pt idx="3002">
                  <c:v>-8.7499999999999904E-4</c:v>
                </c:pt>
                <c:pt idx="3003">
                  <c:v>-8.6874999999999995E-4</c:v>
                </c:pt>
                <c:pt idx="3004">
                  <c:v>-8.6249999999999901E-4</c:v>
                </c:pt>
                <c:pt idx="3005">
                  <c:v>-8.5624999999999905E-4</c:v>
                </c:pt>
                <c:pt idx="3006">
                  <c:v>-8.4999999999999995E-4</c:v>
                </c:pt>
                <c:pt idx="3007">
                  <c:v>-8.4374999999999901E-4</c:v>
                </c:pt>
                <c:pt idx="3008">
                  <c:v>-8.3750000000000003E-4</c:v>
                </c:pt>
                <c:pt idx="3009">
                  <c:v>-8.3124999999999898E-4</c:v>
                </c:pt>
                <c:pt idx="3010">
                  <c:v>-8.2499999999999902E-4</c:v>
                </c:pt>
                <c:pt idx="3011">
                  <c:v>-8.1875000000000003E-4</c:v>
                </c:pt>
                <c:pt idx="3012">
                  <c:v>-8.1249999999999899E-4</c:v>
                </c:pt>
                <c:pt idx="3013">
                  <c:v>-8.0625E-4</c:v>
                </c:pt>
                <c:pt idx="3014">
                  <c:v>-7.9999999999999895E-4</c:v>
                </c:pt>
                <c:pt idx="3015">
                  <c:v>-7.9374999999999899E-4</c:v>
                </c:pt>
                <c:pt idx="3016">
                  <c:v>-7.8750000000000001E-4</c:v>
                </c:pt>
                <c:pt idx="3017">
                  <c:v>-7.8124999999999896E-4</c:v>
                </c:pt>
                <c:pt idx="3018">
                  <c:v>-7.7499999999999997E-4</c:v>
                </c:pt>
                <c:pt idx="3019">
                  <c:v>-7.6874999999999903E-4</c:v>
                </c:pt>
                <c:pt idx="3020">
                  <c:v>-7.6250000000000005E-4</c:v>
                </c:pt>
                <c:pt idx="3021">
                  <c:v>-7.56249999999999E-4</c:v>
                </c:pt>
                <c:pt idx="3022">
                  <c:v>-7.4999999999999904E-4</c:v>
                </c:pt>
                <c:pt idx="3023">
                  <c:v>-7.4375000000000005E-4</c:v>
                </c:pt>
                <c:pt idx="3024">
                  <c:v>-7.3749999999999901E-4</c:v>
                </c:pt>
                <c:pt idx="3025">
                  <c:v>-7.3125000000000002E-4</c:v>
                </c:pt>
                <c:pt idx="3026">
                  <c:v>-7.2499999999999897E-4</c:v>
                </c:pt>
                <c:pt idx="3027">
                  <c:v>-7.1874999999999901E-4</c:v>
                </c:pt>
                <c:pt idx="3028">
                  <c:v>-7.1250000000000003E-4</c:v>
                </c:pt>
                <c:pt idx="3029">
                  <c:v>-7.0624999999999898E-4</c:v>
                </c:pt>
                <c:pt idx="3030">
                  <c:v>-6.9999999999999999E-4</c:v>
                </c:pt>
                <c:pt idx="3031">
                  <c:v>-6.9374999999999895E-4</c:v>
                </c:pt>
                <c:pt idx="3032">
                  <c:v>-6.8749999999999898E-4</c:v>
                </c:pt>
                <c:pt idx="3033">
                  <c:v>-6.8125E-4</c:v>
                </c:pt>
                <c:pt idx="3034">
                  <c:v>-6.7499999999999895E-4</c:v>
                </c:pt>
                <c:pt idx="3035">
                  <c:v>-6.6874999999999997E-4</c:v>
                </c:pt>
                <c:pt idx="3036">
                  <c:v>-6.6249999999999903E-4</c:v>
                </c:pt>
                <c:pt idx="3037">
                  <c:v>-6.5625000000000004E-4</c:v>
                </c:pt>
                <c:pt idx="3038">
                  <c:v>-6.4999999999999899E-4</c:v>
                </c:pt>
                <c:pt idx="3039">
                  <c:v>-6.4374999999999903E-4</c:v>
                </c:pt>
                <c:pt idx="3040">
                  <c:v>-6.3750000000000005E-4</c:v>
                </c:pt>
                <c:pt idx="3041">
                  <c:v>-6.31249999999999E-4</c:v>
                </c:pt>
                <c:pt idx="3042">
                  <c:v>-6.2500000000000001E-4</c:v>
                </c:pt>
                <c:pt idx="3043">
                  <c:v>-6.1874999999999897E-4</c:v>
                </c:pt>
                <c:pt idx="3044">
                  <c:v>-6.12499999999999E-4</c:v>
                </c:pt>
                <c:pt idx="3045">
                  <c:v>-6.0625000000000002E-4</c:v>
                </c:pt>
                <c:pt idx="3046">
                  <c:v>-5.9999999999999897E-4</c:v>
                </c:pt>
                <c:pt idx="3047">
                  <c:v>-5.9374999999999999E-4</c:v>
                </c:pt>
                <c:pt idx="3048">
                  <c:v>-5.8749999999999905E-4</c:v>
                </c:pt>
                <c:pt idx="3049">
                  <c:v>-5.8124999999999898E-4</c:v>
                </c:pt>
                <c:pt idx="3050">
                  <c:v>-5.7499999999999901E-4</c:v>
                </c:pt>
                <c:pt idx="3051">
                  <c:v>-5.6874999999999905E-4</c:v>
                </c:pt>
                <c:pt idx="3052">
                  <c:v>-5.6249999999999996E-4</c:v>
                </c:pt>
                <c:pt idx="3053">
                  <c:v>-5.5624999999999902E-4</c:v>
                </c:pt>
                <c:pt idx="3054">
                  <c:v>-5.5000000000000003E-4</c:v>
                </c:pt>
                <c:pt idx="3055">
                  <c:v>-5.4374999999999899E-4</c:v>
                </c:pt>
                <c:pt idx="3056">
                  <c:v>-5.3749999999999902E-4</c:v>
                </c:pt>
                <c:pt idx="3057">
                  <c:v>-5.3125000000000004E-4</c:v>
                </c:pt>
                <c:pt idx="3058">
                  <c:v>-5.2499999999999899E-4</c:v>
                </c:pt>
                <c:pt idx="3059">
                  <c:v>-5.1875000000000001E-4</c:v>
                </c:pt>
                <c:pt idx="3060">
                  <c:v>-5.1249999999999896E-4</c:v>
                </c:pt>
                <c:pt idx="3061">
                  <c:v>-5.06249999999999E-4</c:v>
                </c:pt>
                <c:pt idx="3062">
                  <c:v>-5.0000000000000001E-4</c:v>
                </c:pt>
                <c:pt idx="3063">
                  <c:v>-4.9374999999999896E-4</c:v>
                </c:pt>
                <c:pt idx="3064">
                  <c:v>-4.8749999999999998E-4</c:v>
                </c:pt>
                <c:pt idx="3065">
                  <c:v>-4.8124999999999899E-4</c:v>
                </c:pt>
                <c:pt idx="3066">
                  <c:v>-4.75E-4</c:v>
                </c:pt>
                <c:pt idx="3067">
                  <c:v>-4.6874999999999901E-4</c:v>
                </c:pt>
                <c:pt idx="3068">
                  <c:v>-4.6249999999999899E-4</c:v>
                </c:pt>
                <c:pt idx="3069">
                  <c:v>-4.5625E-4</c:v>
                </c:pt>
                <c:pt idx="3070">
                  <c:v>-4.4999999999999901E-4</c:v>
                </c:pt>
                <c:pt idx="3071">
                  <c:v>-4.4375000000000003E-4</c:v>
                </c:pt>
                <c:pt idx="3072">
                  <c:v>-4.3749999999999898E-4</c:v>
                </c:pt>
                <c:pt idx="3073">
                  <c:v>-4.3124999999999902E-4</c:v>
                </c:pt>
                <c:pt idx="3074">
                  <c:v>-4.2499999999999998E-4</c:v>
                </c:pt>
                <c:pt idx="3075">
                  <c:v>-4.1874999999999898E-4</c:v>
                </c:pt>
                <c:pt idx="3076">
                  <c:v>-4.125E-4</c:v>
                </c:pt>
                <c:pt idx="3077">
                  <c:v>-4.0624999999999901E-4</c:v>
                </c:pt>
                <c:pt idx="3078">
                  <c:v>-3.9999999999999899E-4</c:v>
                </c:pt>
                <c:pt idx="3079">
                  <c:v>-3.9375E-4</c:v>
                </c:pt>
                <c:pt idx="3080">
                  <c:v>-3.8749999999999901E-4</c:v>
                </c:pt>
                <c:pt idx="3081">
                  <c:v>-3.8125000000000002E-4</c:v>
                </c:pt>
                <c:pt idx="3082">
                  <c:v>-3.7499999999999898E-4</c:v>
                </c:pt>
                <c:pt idx="3083">
                  <c:v>-3.6874999999999999E-4</c:v>
                </c:pt>
                <c:pt idx="3084">
                  <c:v>-3.62499999999999E-4</c:v>
                </c:pt>
                <c:pt idx="3085">
                  <c:v>-3.5624999999999898E-4</c:v>
                </c:pt>
                <c:pt idx="3086">
                  <c:v>-3.5E-4</c:v>
                </c:pt>
                <c:pt idx="3087">
                  <c:v>-3.43749999999999E-4</c:v>
                </c:pt>
                <c:pt idx="3088">
                  <c:v>-3.3750000000000002E-4</c:v>
                </c:pt>
                <c:pt idx="3089">
                  <c:v>-3.3124999999999903E-4</c:v>
                </c:pt>
                <c:pt idx="3090">
                  <c:v>-3.2499999999999901E-4</c:v>
                </c:pt>
                <c:pt idx="3091">
                  <c:v>-3.1875000000000002E-4</c:v>
                </c:pt>
                <c:pt idx="3092">
                  <c:v>-3.1249999999999898E-4</c:v>
                </c:pt>
                <c:pt idx="3093">
                  <c:v>-3.0624999999999999E-4</c:v>
                </c:pt>
                <c:pt idx="3094">
                  <c:v>-2.99999999999999E-4</c:v>
                </c:pt>
                <c:pt idx="3095">
                  <c:v>-2.9374999999999898E-4</c:v>
                </c:pt>
                <c:pt idx="3096">
                  <c:v>-2.875E-4</c:v>
                </c:pt>
                <c:pt idx="3097">
                  <c:v>-2.81249999999999E-4</c:v>
                </c:pt>
                <c:pt idx="3098">
                  <c:v>-2.7500000000000002E-4</c:v>
                </c:pt>
                <c:pt idx="3099">
                  <c:v>-2.6874999999999902E-4</c:v>
                </c:pt>
                <c:pt idx="3100">
                  <c:v>-2.6249999999999998E-4</c:v>
                </c:pt>
                <c:pt idx="3101">
                  <c:v>-2.5624999999999899E-4</c:v>
                </c:pt>
                <c:pt idx="3102">
                  <c:v>-2.4999999999999898E-4</c:v>
                </c:pt>
                <c:pt idx="3103">
                  <c:v>-2.4374999999999999E-4</c:v>
                </c:pt>
                <c:pt idx="3104">
                  <c:v>-2.37499999999999E-4</c:v>
                </c:pt>
                <c:pt idx="3105">
                  <c:v>-2.3125000000000001E-4</c:v>
                </c:pt>
                <c:pt idx="3106">
                  <c:v>-2.2499999999999899E-4</c:v>
                </c:pt>
                <c:pt idx="3107">
                  <c:v>-2.18749999999999E-4</c:v>
                </c:pt>
                <c:pt idx="3108">
                  <c:v>-2.1249999999999999E-4</c:v>
                </c:pt>
                <c:pt idx="3109">
                  <c:v>-2.06249999999999E-4</c:v>
                </c:pt>
                <c:pt idx="3110">
                  <c:v>-2.0000000000000001E-4</c:v>
                </c:pt>
                <c:pt idx="3111">
                  <c:v>-1.9374999999999899E-4</c:v>
                </c:pt>
                <c:pt idx="3112">
                  <c:v>-1.87499999999999E-4</c:v>
                </c:pt>
                <c:pt idx="3113">
                  <c:v>-1.8124999999999901E-4</c:v>
                </c:pt>
                <c:pt idx="3114">
                  <c:v>-1.74999999999999E-4</c:v>
                </c:pt>
                <c:pt idx="3115">
                  <c:v>-1.6875000000000001E-4</c:v>
                </c:pt>
                <c:pt idx="3116">
                  <c:v>-1.6249999999999899E-4</c:v>
                </c:pt>
                <c:pt idx="3117">
                  <c:v>-1.5625E-4</c:v>
                </c:pt>
                <c:pt idx="3118">
                  <c:v>-1.4999999999999901E-4</c:v>
                </c:pt>
                <c:pt idx="3119">
                  <c:v>-1.4374999999999899E-4</c:v>
                </c:pt>
                <c:pt idx="3120">
                  <c:v>-1.3750000000000001E-4</c:v>
                </c:pt>
                <c:pt idx="3121">
                  <c:v>-1.3124999999999899E-4</c:v>
                </c:pt>
                <c:pt idx="3122">
                  <c:v>-1.25E-4</c:v>
                </c:pt>
                <c:pt idx="3123">
                  <c:v>-1.18749999999999E-4</c:v>
                </c:pt>
                <c:pt idx="3124">
                  <c:v>-1.1249999999999899E-4</c:v>
                </c:pt>
                <c:pt idx="3125">
                  <c:v>-1.0624999999999999E-4</c:v>
                </c:pt>
                <c:pt idx="3126" formatCode="0.00E+00">
                  <c:v>-9.9999999999999802E-5</c:v>
                </c:pt>
                <c:pt idx="3127" formatCode="0.00E+00">
                  <c:v>-9.3750000000000002E-5</c:v>
                </c:pt>
                <c:pt idx="3128" formatCode="0.00E+00">
                  <c:v>-8.7499999999999904E-5</c:v>
                </c:pt>
                <c:pt idx="3129" formatCode="0.00E+00">
                  <c:v>-8.1250000000000105E-5</c:v>
                </c:pt>
                <c:pt idx="3130" formatCode="0.00E+00">
                  <c:v>-7.4999999999999899E-5</c:v>
                </c:pt>
                <c:pt idx="3131" formatCode="0.00E+00">
                  <c:v>-6.8749999999999801E-5</c:v>
                </c:pt>
                <c:pt idx="3132" formatCode="0.00E+00">
                  <c:v>-6.2500000000000001E-5</c:v>
                </c:pt>
                <c:pt idx="3133" formatCode="0.00E+00">
                  <c:v>-5.6249999999999802E-5</c:v>
                </c:pt>
                <c:pt idx="3134" formatCode="0.00E+00">
                  <c:v>-5.0000000000000097E-5</c:v>
                </c:pt>
                <c:pt idx="3135" formatCode="0.00E+00">
                  <c:v>-4.3749999999999898E-5</c:v>
                </c:pt>
                <c:pt idx="3136" formatCode="0.00E+00">
                  <c:v>-3.7499999999999699E-5</c:v>
                </c:pt>
                <c:pt idx="3137" formatCode="0.00E+00">
                  <c:v>-3.1250000000000001E-5</c:v>
                </c:pt>
                <c:pt idx="3138" formatCode="0.00E+00">
                  <c:v>-2.4999999999999801E-5</c:v>
                </c:pt>
                <c:pt idx="3139" formatCode="0.00E+00">
                  <c:v>-1.87500000000001E-5</c:v>
                </c:pt>
                <c:pt idx="3140" formatCode="0.00E+00">
                  <c:v>-1.2499999999999901E-5</c:v>
                </c:pt>
                <c:pt idx="3141" formatCode="0.00E+00">
                  <c:v>-6.2499999999997403E-6</c:v>
                </c:pt>
                <c:pt idx="3142">
                  <c:v>0</c:v>
                </c:pt>
                <c:pt idx="3143" formatCode="0.00E+00">
                  <c:v>6.2500000000001697E-6</c:v>
                </c:pt>
                <c:pt idx="3144" formatCode="0.00E+00">
                  <c:v>1.2499999999999901E-5</c:v>
                </c:pt>
                <c:pt idx="3145" formatCode="0.00E+00">
                  <c:v>1.87500000000001E-5</c:v>
                </c:pt>
                <c:pt idx="3146" formatCode="0.00E+00">
                  <c:v>2.4999999999999801E-5</c:v>
                </c:pt>
                <c:pt idx="3147" formatCode="0.00E+00">
                  <c:v>3.1250000000000001E-5</c:v>
                </c:pt>
                <c:pt idx="3148" formatCode="0.00E+00">
                  <c:v>3.75000000000002E-5</c:v>
                </c:pt>
                <c:pt idx="3149" formatCode="0.00E+00">
                  <c:v>4.3749999999999898E-5</c:v>
                </c:pt>
                <c:pt idx="3150" formatCode="0.00E+00">
                  <c:v>5.0000000000000097E-5</c:v>
                </c:pt>
                <c:pt idx="3151" formatCode="0.00E+00">
                  <c:v>5.6249999999999802E-5</c:v>
                </c:pt>
                <c:pt idx="3152" formatCode="0.00E+00">
                  <c:v>6.2500000000000001E-5</c:v>
                </c:pt>
                <c:pt idx="3153" formatCode="0.00E+00">
                  <c:v>6.8750000000000194E-5</c:v>
                </c:pt>
                <c:pt idx="3154" formatCode="0.00E+00">
                  <c:v>7.4999999999999899E-5</c:v>
                </c:pt>
                <c:pt idx="3155" formatCode="0.00E+00">
                  <c:v>8.1250000000000105E-5</c:v>
                </c:pt>
                <c:pt idx="3156" formatCode="0.00E+00">
                  <c:v>8.7499999999999904E-5</c:v>
                </c:pt>
                <c:pt idx="3157" formatCode="0.00E+00">
                  <c:v>9.3750000000000002E-5</c:v>
                </c:pt>
                <c:pt idx="3158">
                  <c:v>1E-4</c:v>
                </c:pt>
                <c:pt idx="3159">
                  <c:v>1.0624999999999999E-4</c:v>
                </c:pt>
                <c:pt idx="3160">
                  <c:v>1.125E-4</c:v>
                </c:pt>
                <c:pt idx="3161">
                  <c:v>1.18749999999999E-4</c:v>
                </c:pt>
                <c:pt idx="3162">
                  <c:v>1.25E-4</c:v>
                </c:pt>
                <c:pt idx="3163">
                  <c:v>1.3124999999999899E-4</c:v>
                </c:pt>
                <c:pt idx="3164">
                  <c:v>1.3750000000000001E-4</c:v>
                </c:pt>
                <c:pt idx="3165">
                  <c:v>1.4375E-4</c:v>
                </c:pt>
                <c:pt idx="3166">
                  <c:v>1.4999999999999901E-4</c:v>
                </c:pt>
                <c:pt idx="3167">
                  <c:v>1.5625E-4</c:v>
                </c:pt>
                <c:pt idx="3168">
                  <c:v>1.6249999999999899E-4</c:v>
                </c:pt>
                <c:pt idx="3169">
                  <c:v>1.6875000000000001E-4</c:v>
                </c:pt>
                <c:pt idx="3170">
                  <c:v>1.75E-4</c:v>
                </c:pt>
                <c:pt idx="3171">
                  <c:v>1.8124999999999901E-4</c:v>
                </c:pt>
                <c:pt idx="3172">
                  <c:v>1.875E-4</c:v>
                </c:pt>
                <c:pt idx="3173">
                  <c:v>1.9374999999999899E-4</c:v>
                </c:pt>
                <c:pt idx="3174">
                  <c:v>2.0000000000000001E-4</c:v>
                </c:pt>
                <c:pt idx="3175">
                  <c:v>2.06249999999999E-4</c:v>
                </c:pt>
                <c:pt idx="3176">
                  <c:v>2.1249999999999999E-4</c:v>
                </c:pt>
                <c:pt idx="3177">
                  <c:v>2.1875E-4</c:v>
                </c:pt>
                <c:pt idx="3178">
                  <c:v>2.2499999999999899E-4</c:v>
                </c:pt>
                <c:pt idx="3179">
                  <c:v>2.3125000000000001E-4</c:v>
                </c:pt>
                <c:pt idx="3180">
                  <c:v>2.37499999999999E-4</c:v>
                </c:pt>
                <c:pt idx="3181">
                  <c:v>2.4374999999999999E-4</c:v>
                </c:pt>
                <c:pt idx="3182">
                  <c:v>2.5000000000000001E-4</c:v>
                </c:pt>
                <c:pt idx="3183">
                  <c:v>2.5624999999999899E-4</c:v>
                </c:pt>
                <c:pt idx="3184">
                  <c:v>2.6249999999999998E-4</c:v>
                </c:pt>
                <c:pt idx="3185">
                  <c:v>2.6874999999999902E-4</c:v>
                </c:pt>
                <c:pt idx="3186">
                  <c:v>2.7500000000000002E-4</c:v>
                </c:pt>
                <c:pt idx="3187">
                  <c:v>2.8124999999999998E-4</c:v>
                </c:pt>
                <c:pt idx="3188">
                  <c:v>2.875E-4</c:v>
                </c:pt>
                <c:pt idx="3189">
                  <c:v>2.9375000000000001E-4</c:v>
                </c:pt>
                <c:pt idx="3190">
                  <c:v>2.99999999999999E-4</c:v>
                </c:pt>
                <c:pt idx="3191">
                  <c:v>3.0624999999999999E-4</c:v>
                </c:pt>
                <c:pt idx="3192">
                  <c:v>3.1249999999999898E-4</c:v>
                </c:pt>
                <c:pt idx="3193">
                  <c:v>3.1875000000000002E-4</c:v>
                </c:pt>
                <c:pt idx="3194">
                  <c:v>3.2499999999999999E-4</c:v>
                </c:pt>
                <c:pt idx="3195">
                  <c:v>3.3124999999999903E-4</c:v>
                </c:pt>
                <c:pt idx="3196">
                  <c:v>3.3750000000000002E-4</c:v>
                </c:pt>
              </c:numCache>
            </c:numRef>
          </c:xVal>
          <c:yVal>
            <c:numRef>
              <c:f>'1N4007'!$G$10:$G$3206</c:f>
              <c:numCache>
                <c:formatCode>General</c:formatCode>
                <c:ptCount val="3197"/>
                <c:pt idx="0">
                  <c:v>-1.3005394901090791E-2</c:v>
                </c:pt>
                <c:pt idx="1">
                  <c:v>-1.480728360164515E-2</c:v>
                </c:pt>
                <c:pt idx="2">
                  <c:v>-1.064978041471068E-2</c:v>
                </c:pt>
                <c:pt idx="3">
                  <c:v>-1.4135547705648349E-2</c:v>
                </c:pt>
                <c:pt idx="4">
                  <c:v>-1.166192310909712E-2</c:v>
                </c:pt>
                <c:pt idx="5">
                  <c:v>-1.345927295926036E-2</c:v>
                </c:pt>
                <c:pt idx="6">
                  <c:v>-9.9825833691050397E-3</c:v>
                </c:pt>
                <c:pt idx="7">
                  <c:v>-1.2782998212872279E-2</c:v>
                </c:pt>
                <c:pt idx="8">
                  <c:v>-9.9780445187138498E-3</c:v>
                </c:pt>
                <c:pt idx="9">
                  <c:v>-1.3123405011261861E-2</c:v>
                </c:pt>
                <c:pt idx="10">
                  <c:v>-9.3017697723258089E-3</c:v>
                </c:pt>
                <c:pt idx="11">
                  <c:v>-1.2115801167266661E-2</c:v>
                </c:pt>
                <c:pt idx="12">
                  <c:v>-8.2987047787217699E-3</c:v>
                </c:pt>
                <c:pt idx="13">
                  <c:v>-1.0772329375272959E-2</c:v>
                </c:pt>
                <c:pt idx="14">
                  <c:v>-6.9552329867281094E-3</c:v>
                </c:pt>
                <c:pt idx="15">
                  <c:v>-9.7692643816689496E-3</c:v>
                </c:pt>
                <c:pt idx="16">
                  <c:v>-6.6193650387296899E-3</c:v>
                </c:pt>
                <c:pt idx="17">
                  <c:v>-9.4243187328881817E-3</c:v>
                </c:pt>
                <c:pt idx="18">
                  <c:v>-5.9521679931240495E-3</c:v>
                </c:pt>
                <c:pt idx="19">
                  <c:v>-8.4121760385017005E-3</c:v>
                </c:pt>
                <c:pt idx="20">
                  <c:v>-5.2849709475184196E-3</c:v>
                </c:pt>
                <c:pt idx="21">
                  <c:v>-7.4181887456800499E-3</c:v>
                </c:pt>
                <c:pt idx="22">
                  <c:v>-6.2744193899488699E-3</c:v>
                </c:pt>
                <c:pt idx="23">
                  <c:v>-7.4091110448976797E-3</c:v>
                </c:pt>
                <c:pt idx="24">
                  <c:v>-1.5858846691446599E-3</c:v>
                </c:pt>
                <c:pt idx="25">
                  <c:v>-6.4105849016847499E-3</c:v>
                </c:pt>
                <c:pt idx="26">
                  <c:v>-1.59042351953585E-3</c:v>
                </c:pt>
                <c:pt idx="27">
                  <c:v>-6.7464528496832491E-3</c:v>
                </c:pt>
                <c:pt idx="28">
                  <c:v>-2.5844108123575004E-3</c:v>
                </c:pt>
                <c:pt idx="29">
                  <c:v>-6.065639252903981E-3</c:v>
                </c:pt>
                <c:pt idx="30">
                  <c:v>-2.9248176107471201E-3</c:v>
                </c:pt>
                <c:pt idx="31">
                  <c:v>-3.3923122200902904E-3</c:v>
                </c:pt>
                <c:pt idx="32">
                  <c:v>-9.1414877314783009E-4</c:v>
                </c:pt>
                <c:pt idx="33">
                  <c:v>-5.3893645065159011E-3</c:v>
                </c:pt>
                <c:pt idx="34">
                  <c:v>-1.25001672114624E-3</c:v>
                </c:pt>
                <c:pt idx="35">
                  <c:v>-5.0625742592999602E-3</c:v>
                </c:pt>
                <c:pt idx="36">
                  <c:v>-2.2879632597740032E-4</c:v>
                </c:pt>
                <c:pt idx="37">
                  <c:v>-5.0489577081263707E-3</c:v>
                </c:pt>
                <c:pt idx="38">
                  <c:v>-5.6920312436701008E-4</c:v>
                </c:pt>
                <c:pt idx="39">
                  <c:v>-4.0504315649135198E-3</c:v>
                </c:pt>
                <c:pt idx="40">
                  <c:v>1.1010589148426702E-3</c:v>
                </c:pt>
                <c:pt idx="41">
                  <c:v>-1.3634879809262005E-3</c:v>
                </c:pt>
                <c:pt idx="42">
                  <c:v>-2.1517977480379948E-4</c:v>
                </c:pt>
                <c:pt idx="43">
                  <c:v>-2.0443015777054305E-3</c:v>
                </c:pt>
                <c:pt idx="44">
                  <c:v>1.4505434140146796E-3</c:v>
                </c:pt>
                <c:pt idx="45">
                  <c:v>-3.3632740106129613E-5</c:v>
                </c:pt>
                <c:pt idx="46">
                  <c:v>2.7894763556171502E-3</c:v>
                </c:pt>
                <c:pt idx="47">
                  <c:v>-1.0185423321453797E-3</c:v>
                </c:pt>
                <c:pt idx="48">
                  <c:v>3.7880024988299998E-3</c:v>
                </c:pt>
                <c:pt idx="49">
                  <c:v>9.8758765506270964E-4</c:v>
                </c:pt>
                <c:pt idx="50">
                  <c:v>3.7970801996123999E-3</c:v>
                </c:pt>
                <c:pt idx="51">
                  <c:v>1.3325333038435301E-3</c:v>
                </c:pt>
                <c:pt idx="52">
                  <c:v>4.1329481476108099E-3</c:v>
                </c:pt>
                <c:pt idx="53">
                  <c:v>2.3310594470563797E-3</c:v>
                </c:pt>
                <c:pt idx="54">
                  <c:v>4.4733549460004305E-3</c:v>
                </c:pt>
                <c:pt idx="55">
                  <c:v>2.3265205966651798E-3</c:v>
                </c:pt>
                <c:pt idx="56">
                  <c:v>6.4794849332085198E-3</c:v>
                </c:pt>
                <c:pt idx="57">
                  <c:v>3.01187304383561E-3</c:v>
                </c:pt>
                <c:pt idx="58">
                  <c:v>5.4854976403868692E-3</c:v>
                </c:pt>
                <c:pt idx="59">
                  <c:v>4.3508059854380629E-3</c:v>
                </c:pt>
                <c:pt idx="60">
                  <c:v>6.8198917315980597E-3</c:v>
                </c:pt>
                <c:pt idx="61">
                  <c:v>5.353870979042114E-3</c:v>
                </c:pt>
                <c:pt idx="62">
                  <c:v>6.8244305819893407E-3</c:v>
                </c:pt>
                <c:pt idx="63">
                  <c:v>4.6912127838276843E-3</c:v>
                </c:pt>
                <c:pt idx="64">
                  <c:v>8.4992314715901605E-3</c:v>
                </c:pt>
                <c:pt idx="65">
                  <c:v>6.6837262198621806E-3</c:v>
                </c:pt>
                <c:pt idx="66">
                  <c:v>7.50070532837732E-3</c:v>
                </c:pt>
                <c:pt idx="67">
                  <c:v>6.3569359726461643E-3</c:v>
                </c:pt>
                <c:pt idx="68">
                  <c:v>8.5037703219813382E-3</c:v>
                </c:pt>
                <c:pt idx="69">
                  <c:v>6.7109593222093701E-3</c:v>
                </c:pt>
                <c:pt idx="70">
                  <c:v>1.084576825718787E-2</c:v>
                </c:pt>
                <c:pt idx="71">
                  <c:v>9.3752086542406993E-3</c:v>
                </c:pt>
                <c:pt idx="72">
                  <c:v>9.1755062179782396E-3</c:v>
                </c:pt>
                <c:pt idx="73">
                  <c:v>8.0453534134206292E-3</c:v>
                </c:pt>
                <c:pt idx="74">
                  <c:v>1.1186175055577461E-2</c:v>
                </c:pt>
                <c:pt idx="75">
                  <c:v>8.7170893094174595E-3</c:v>
                </c:pt>
                <c:pt idx="76">
                  <c:v>1.2525107997179971E-2</c:v>
                </c:pt>
                <c:pt idx="77">
                  <c:v>8.7125504590262696E-3</c:v>
                </c:pt>
                <c:pt idx="78">
                  <c:v>1.185337210118317E-2</c:v>
                </c:pt>
                <c:pt idx="79">
                  <c:v>9.7246931534127092E-3</c:v>
                </c:pt>
                <c:pt idx="80">
                  <c:v>1.2870053645960739E-2</c:v>
                </c:pt>
                <c:pt idx="81">
                  <c:v>1.1394955192622399E-2</c:v>
                </c:pt>
                <c:pt idx="82">
                  <c:v>1.5888326327555359E-2</c:v>
                </c:pt>
                <c:pt idx="83">
                  <c:v>1.072321929662557E-2</c:v>
                </c:pt>
                <c:pt idx="84">
                  <c:v>1.4885261333951239E-2</c:v>
                </c:pt>
                <c:pt idx="85">
                  <c:v>1.2738426984616059E-2</c:v>
                </c:pt>
                <c:pt idx="86">
                  <c:v>1.554791952916567E-2</c:v>
                </c:pt>
                <c:pt idx="87">
                  <c:v>1.341924058139529E-2</c:v>
                </c:pt>
                <c:pt idx="88">
                  <c:v>1.554791952916567E-2</c:v>
                </c:pt>
                <c:pt idx="89">
                  <c:v>1.3746030828611309E-2</c:v>
                </c:pt>
                <c:pt idx="90">
                  <c:v>1.5561536080339319E-2</c:v>
                </c:pt>
                <c:pt idx="91">
                  <c:v>1.5425370568603389E-2</c:v>
                </c:pt>
                <c:pt idx="92">
                  <c:v>1.6891391321159372E-2</c:v>
                </c:pt>
                <c:pt idx="93">
                  <c:v>1.442684442539053E-2</c:v>
                </c:pt>
                <c:pt idx="94">
                  <c:v>1.7231798119548961E-2</c:v>
                </c:pt>
                <c:pt idx="95">
                  <c:v>1.37641862301761E-2</c:v>
                </c:pt>
                <c:pt idx="96">
                  <c:v>1.7581282618721002E-2</c:v>
                </c:pt>
                <c:pt idx="97">
                  <c:v>1.6432974412598639E-2</c:v>
                </c:pt>
                <c:pt idx="98">
                  <c:v>1.89247544107147E-2</c:v>
                </c:pt>
                <c:pt idx="99">
                  <c:v>1.67779200613794E-2</c:v>
                </c:pt>
                <c:pt idx="100">
                  <c:v>1.89247544107147E-2</c:v>
                </c:pt>
                <c:pt idx="101">
                  <c:v>1.677338121098822E-2</c:v>
                </c:pt>
                <c:pt idx="102">
                  <c:v>2.226527848913407E-2</c:v>
                </c:pt>
                <c:pt idx="103">
                  <c:v>1.745419480776739E-2</c:v>
                </c:pt>
                <c:pt idx="104">
                  <c:v>2.0926345547531561E-2</c:v>
                </c:pt>
                <c:pt idx="105">
                  <c:v>1.9451247094193151E-2</c:v>
                </c:pt>
                <c:pt idx="106">
                  <c:v>2.1262213495529959E-2</c:v>
                </c:pt>
                <c:pt idx="107">
                  <c:v>1.846179865176269E-2</c:v>
                </c:pt>
                <c:pt idx="108">
                  <c:v>2.261476298830602E-2</c:v>
                </c:pt>
                <c:pt idx="109">
                  <c:v>2.0127521840581142E-2</c:v>
                </c:pt>
                <c:pt idx="110">
                  <c:v>2.2269817339525259E-2</c:v>
                </c:pt>
                <c:pt idx="111">
                  <c:v>1.94648636453667E-2</c:v>
                </c:pt>
                <c:pt idx="112">
                  <c:v>2.3277421183520462E-2</c:v>
                </c:pt>
                <c:pt idx="113">
                  <c:v>2.047700633975319E-2</c:v>
                </c:pt>
                <c:pt idx="114">
                  <c:v>2.3608750281127671E-2</c:v>
                </c:pt>
                <c:pt idx="115">
                  <c:v>2.3150333372566941E-2</c:v>
                </c:pt>
                <c:pt idx="116">
                  <c:v>2.495676092351256E-2</c:v>
                </c:pt>
                <c:pt idx="117">
                  <c:v>2.1820478131746888E-2</c:v>
                </c:pt>
                <c:pt idx="118">
                  <c:v>2.5628496819509357E-2</c:v>
                </c:pt>
                <c:pt idx="119">
                  <c:v>2.2487675177352499E-2</c:v>
                </c:pt>
                <c:pt idx="120">
                  <c:v>2.5959825917116569E-2</c:v>
                </c:pt>
                <c:pt idx="121">
                  <c:v>2.3822069268563738E-2</c:v>
                </c:pt>
                <c:pt idx="122">
                  <c:v>2.865130835149516E-2</c:v>
                </c:pt>
                <c:pt idx="123">
                  <c:v>2.5165541060557441E-2</c:v>
                </c:pt>
                <c:pt idx="124">
                  <c:v>2.6981046312285418E-2</c:v>
                </c:pt>
                <c:pt idx="125">
                  <c:v>2.348166247017415E-2</c:v>
                </c:pt>
                <c:pt idx="126">
                  <c:v>2.8310901553105467E-2</c:v>
                </c:pt>
                <c:pt idx="127">
                  <c:v>2.6831264249375892E-2</c:v>
                </c:pt>
                <c:pt idx="128">
                  <c:v>2.764370450749986E-2</c:v>
                </c:pt>
                <c:pt idx="129">
                  <c:v>2.617314490455264E-2</c:v>
                </c:pt>
                <c:pt idx="130">
                  <c:v>2.8987176299493558E-2</c:v>
                </c:pt>
                <c:pt idx="131">
                  <c:v>2.6182222605335002E-2</c:v>
                </c:pt>
                <c:pt idx="132">
                  <c:v>2.9658912195490363E-2</c:v>
                </c:pt>
                <c:pt idx="133">
                  <c:v>2.7516616696546339E-2</c:v>
                </c:pt>
                <c:pt idx="134">
                  <c:v>2.932758309788314E-2</c:v>
                </c:pt>
                <c:pt idx="135">
                  <c:v>2.6522629403724688E-2</c:v>
                </c:pt>
                <c:pt idx="136">
                  <c:v>3.0339725792269619E-2</c:v>
                </c:pt>
                <c:pt idx="137">
                  <c:v>2.88691661893224E-2</c:v>
                </c:pt>
                <c:pt idx="138">
                  <c:v>3.1002383987484061E-2</c:v>
                </c:pt>
                <c:pt idx="139">
                  <c:v>2.787064004610957E-2</c:v>
                </c:pt>
                <c:pt idx="140">
                  <c:v>3.2009987831479264E-2</c:v>
                </c:pt>
                <c:pt idx="141">
                  <c:v>2.987223118292642E-2</c:v>
                </c:pt>
                <c:pt idx="142">
                  <c:v>3.2345855779477663E-2</c:v>
                </c:pt>
                <c:pt idx="143">
                  <c:v>3.1224780675702488E-2</c:v>
                </c:pt>
                <c:pt idx="144">
                  <c:v>3.3031208226648096E-2</c:v>
                </c:pt>
                <c:pt idx="145">
                  <c:v>3.0221715682098471E-2</c:v>
                </c:pt>
                <c:pt idx="146">
                  <c:v>3.3684788721080168E-2</c:v>
                </c:pt>
                <c:pt idx="147">
                  <c:v>3.1896516571699292E-2</c:v>
                </c:pt>
                <c:pt idx="148">
                  <c:v>3.402519551946976E-2</c:v>
                </c:pt>
                <c:pt idx="149">
                  <c:v>3.2563713617304903E-2</c:v>
                </c:pt>
                <c:pt idx="150">
                  <c:v>3.5037338213856239E-2</c:v>
                </c:pt>
                <c:pt idx="151">
                  <c:v>3.2563713617304903E-2</c:v>
                </c:pt>
                <c:pt idx="152">
                  <c:v>3.6367193454676296E-2</c:v>
                </c:pt>
                <c:pt idx="153">
                  <c:v>3.556836974772587E-2</c:v>
                </c:pt>
                <c:pt idx="154">
                  <c:v>3.603586435706907E-2</c:v>
                </c:pt>
                <c:pt idx="155">
                  <c:v>3.4247592207688193E-2</c:v>
                </c:pt>
                <c:pt idx="156">
                  <c:v>3.7057084752237915E-2</c:v>
                </c:pt>
                <c:pt idx="157">
                  <c:v>3.4914789253293901E-2</c:v>
                </c:pt>
                <c:pt idx="158">
                  <c:v>3.8386939993057964E-2</c:v>
                </c:pt>
                <c:pt idx="159">
                  <c:v>3.6249183344505137E-2</c:v>
                </c:pt>
                <c:pt idx="160">
                  <c:v>3.9721334084269214E-2</c:v>
                </c:pt>
                <c:pt idx="161">
                  <c:v>3.5581986298899519E-2</c:v>
                </c:pt>
                <c:pt idx="162">
                  <c:v>3.9403621537835644E-2</c:v>
                </c:pt>
                <c:pt idx="163">
                  <c:v>3.725678718850034E-2</c:v>
                </c:pt>
                <c:pt idx="164">
                  <c:v>3.9408160388226823E-2</c:v>
                </c:pt>
                <c:pt idx="165">
                  <c:v>3.8268929882886819E-2</c:v>
                </c:pt>
                <c:pt idx="166">
                  <c:v>4.040668653143966E-2</c:v>
                </c:pt>
                <c:pt idx="167">
                  <c:v>3.8273468733277999E-2</c:v>
                </c:pt>
                <c:pt idx="168">
                  <c:v>4.040668653143966E-2</c:v>
                </c:pt>
                <c:pt idx="169">
                  <c:v>3.8278007583669192E-2</c:v>
                </c:pt>
                <c:pt idx="170">
                  <c:v>4.3084552414644595E-2</c:v>
                </c:pt>
                <c:pt idx="171">
                  <c:v>3.8609336681276397E-2</c:v>
                </c:pt>
                <c:pt idx="172">
                  <c:v>4.2426433069821343E-2</c:v>
                </c:pt>
                <c:pt idx="173">
                  <c:v>3.9616940525271697E-2</c:v>
                </c:pt>
                <c:pt idx="174">
                  <c:v>4.4096695109031067E-2</c:v>
                </c:pt>
                <c:pt idx="175">
                  <c:v>4.0615466668484534E-2</c:v>
                </c:pt>
                <c:pt idx="176">
                  <c:v>4.410577280981344E-2</c:v>
                </c:pt>
                <c:pt idx="177">
                  <c:v>4.195893846047824E-2</c:v>
                </c:pt>
                <c:pt idx="178">
                  <c:v>4.5444705751415959E-2</c:v>
                </c:pt>
                <c:pt idx="179">
                  <c:v>4.0629083219658094E-2</c:v>
                </c:pt>
                <c:pt idx="180">
                  <c:v>4.5122454354591099E-2</c:v>
                </c:pt>
                <c:pt idx="181">
                  <c:v>4.2971081154864615E-2</c:v>
                </c:pt>
                <c:pt idx="182">
                  <c:v>4.611190279702157E-2</c:v>
                </c:pt>
                <c:pt idx="183">
                  <c:v>4.3642817050861517E-2</c:v>
                </c:pt>
                <c:pt idx="184">
                  <c:v>4.5453783452198318E-2</c:v>
                </c:pt>
                <c:pt idx="185">
                  <c:v>4.1968016161260599E-2</c:v>
                </c:pt>
                <c:pt idx="186">
                  <c:v>4.679271639380074E-2</c:v>
                </c:pt>
                <c:pt idx="187">
                  <c:v>4.465042089485672E-2</c:v>
                </c:pt>
                <c:pt idx="188">
                  <c:v>4.7128584341799243E-2</c:v>
                </c:pt>
                <c:pt idx="189">
                  <c:v>4.665201203167367E-2</c:v>
                </c:pt>
                <c:pt idx="190">
                  <c:v>4.8458439582619292E-2</c:v>
                </c:pt>
                <c:pt idx="191">
                  <c:v>4.3978684998859915E-2</c:v>
                </c:pt>
                <c:pt idx="192">
                  <c:v>4.8140727036185618E-2</c:v>
                </c:pt>
                <c:pt idx="193">
                  <c:v>4.6334299485239996E-2</c:v>
                </c:pt>
                <c:pt idx="194">
                  <c:v>4.8803385231400064E-2</c:v>
                </c:pt>
                <c:pt idx="195">
                  <c:v>4.633883833563119E-2</c:v>
                </c:pt>
                <c:pt idx="196">
                  <c:v>4.980645022500417E-2</c:v>
                </c:pt>
                <c:pt idx="197">
                  <c:v>4.6334299485239996E-2</c:v>
                </c:pt>
                <c:pt idx="198">
                  <c:v>5.1490328815387364E-2</c:v>
                </c:pt>
                <c:pt idx="199">
                  <c:v>4.8349507173230499E-2</c:v>
                </c:pt>
                <c:pt idx="200">
                  <c:v>5.149486766577864E-2</c:v>
                </c:pt>
                <c:pt idx="201">
                  <c:v>4.8685375121228898E-2</c:v>
                </c:pt>
                <c:pt idx="202">
                  <c:v>5.2829261756989869E-2</c:v>
                </c:pt>
                <c:pt idx="203">
                  <c:v>5.003338576361379E-2</c:v>
                </c:pt>
                <c:pt idx="204">
                  <c:v>5.1503945366560999E-2</c:v>
                </c:pt>
                <c:pt idx="205">
                  <c:v>5.1027373056435441E-2</c:v>
                </c:pt>
                <c:pt idx="206">
                  <c:v>5.1835274464168218E-2</c:v>
                </c:pt>
                <c:pt idx="207">
                  <c:v>5.1367779854825019E-2</c:v>
                </c:pt>
                <c:pt idx="208">
                  <c:v>5.350553650337786E-2</c:v>
                </c:pt>
                <c:pt idx="209">
                  <c:v>5.2715790497209897E-2</c:v>
                </c:pt>
                <c:pt idx="210">
                  <c:v>5.4508601496981966E-2</c:v>
                </c:pt>
                <c:pt idx="211">
                  <c:v>5.2044054601213099E-2</c:v>
                </c:pt>
                <c:pt idx="212">
                  <c:v>5.5856612139366858E-2</c:v>
                </c:pt>
                <c:pt idx="213">
                  <c:v>5.3387526393206701E-2</c:v>
                </c:pt>
                <c:pt idx="214">
                  <c:v>5.4522218048155519E-2</c:v>
                </c:pt>
                <c:pt idx="215">
                  <c:v>5.3709777790031547E-2</c:v>
                </c:pt>
                <c:pt idx="216">
                  <c:v>5.6528348035363662E-2</c:v>
                </c:pt>
                <c:pt idx="217">
                  <c:v>5.471738163402675E-2</c:v>
                </c:pt>
                <c:pt idx="218">
                  <c:v>5.6187941236974064E-2</c:v>
                </c:pt>
                <c:pt idx="219">
                  <c:v>5.472645933480922E-2</c:v>
                </c:pt>
                <c:pt idx="220">
                  <c:v>5.6868754833753241E-2</c:v>
                </c:pt>
                <c:pt idx="221">
                  <c:v>5.6401260224410041E-2</c:v>
                </c:pt>
                <c:pt idx="222">
                  <c:v>5.820768777535576E-2</c:v>
                </c:pt>
                <c:pt idx="223">
                  <c:v>5.540727293158839E-2</c:v>
                </c:pt>
                <c:pt idx="224">
                  <c:v>5.7876358677748541E-2</c:v>
                </c:pt>
                <c:pt idx="225">
                  <c:v>5.7753809717186098E-2</c:v>
                </c:pt>
                <c:pt idx="226">
                  <c:v>5.9551159567349368E-2</c:v>
                </c:pt>
                <c:pt idx="227">
                  <c:v>5.7749270866794919E-2</c:v>
                </c:pt>
                <c:pt idx="228">
                  <c:v>5.9224369320133322E-2</c:v>
                </c:pt>
                <c:pt idx="229">
                  <c:v>5.7758348567577396E-2</c:v>
                </c:pt>
                <c:pt idx="230">
                  <c:v>6.1561828404948671E-2</c:v>
                </c:pt>
                <c:pt idx="231">
                  <c:v>5.8765952411572592E-2</c:v>
                </c:pt>
                <c:pt idx="232">
                  <c:v>6.2229025450554289E-2</c:v>
                </c:pt>
                <c:pt idx="233">
                  <c:v>5.842100676279182E-2</c:v>
                </c:pt>
                <c:pt idx="234">
                  <c:v>6.2573971099335157E-2</c:v>
                </c:pt>
                <c:pt idx="235">
                  <c:v>5.9433149457178196E-2</c:v>
                </c:pt>
                <c:pt idx="236">
                  <c:v>6.258304880011753E-2</c:v>
                </c:pt>
                <c:pt idx="237">
                  <c:v>5.9769017405176601E-2</c:v>
                </c:pt>
                <c:pt idx="238">
                  <c:v>6.3250245845723141E-2</c:v>
                </c:pt>
                <c:pt idx="239">
                  <c:v>6.1443818294777519E-2</c:v>
                </c:pt>
                <c:pt idx="240">
                  <c:v>6.4929585585715238E-2</c:v>
                </c:pt>
                <c:pt idx="241">
                  <c:v>6.1775147392384738E-2</c:v>
                </c:pt>
                <c:pt idx="242">
                  <c:v>6.5247298132148912E-2</c:v>
                </c:pt>
                <c:pt idx="243">
                  <c:v>6.2120093041165496E-2</c:v>
                </c:pt>
                <c:pt idx="244">
                  <c:v>6.5928111728928068E-2</c:v>
                </c:pt>
                <c:pt idx="245">
                  <c:v>6.2460499839555192E-2</c:v>
                </c:pt>
                <c:pt idx="246">
                  <c:v>6.6259440826535287E-2</c:v>
                </c:pt>
                <c:pt idx="247">
                  <c:v>6.37994327811576E-2</c:v>
                </c:pt>
                <c:pt idx="248">
                  <c:v>6.6599847624924866E-2</c:v>
                </c:pt>
                <c:pt idx="249">
                  <c:v>6.5801023917974558E-2</c:v>
                </c:pt>
                <c:pt idx="250">
                  <c:v>6.996306595530026E-2</c:v>
                </c:pt>
                <c:pt idx="251">
                  <c:v>6.5133826872368933E-2</c:v>
                </c:pt>
                <c:pt idx="252">
                  <c:v>6.6940254423314569E-2</c:v>
                </c:pt>
                <c:pt idx="253">
                  <c:v>6.5478772521149697E-2</c:v>
                </c:pt>
                <c:pt idx="254">
                  <c:v>6.995852710490906E-2</c:v>
                </c:pt>
                <c:pt idx="255">
                  <c:v>6.6150508417146495E-2</c:v>
                </c:pt>
                <c:pt idx="256">
                  <c:v>6.8628671864089025E-2</c:v>
                </c:pt>
                <c:pt idx="257">
                  <c:v>6.8492506352353044E-2</c:v>
                </c:pt>
                <c:pt idx="258">
                  <c:v>7.0630263000905871E-2</c:v>
                </c:pt>
                <c:pt idx="259">
                  <c:v>6.8487967501961844E-2</c:v>
                </c:pt>
                <c:pt idx="260">
                  <c:v>7.1311076597685139E-2</c:v>
                </c:pt>
                <c:pt idx="261">
                  <c:v>6.7153573410750622E-2</c:v>
                </c:pt>
                <c:pt idx="262">
                  <c:v>7.0984286350469106E-2</c:v>
                </c:pt>
                <c:pt idx="263">
                  <c:v>6.882837430035145E-2</c:v>
                </c:pt>
                <c:pt idx="264">
                  <c:v>7.1982812493681936E-2</c:v>
                </c:pt>
                <c:pt idx="265">
                  <c:v>6.9164242248349841E-2</c:v>
                </c:pt>
                <c:pt idx="266">
                  <c:v>7.2650009539287561E-2</c:v>
                </c:pt>
                <c:pt idx="267">
                  <c:v>7.0829965437168393E-2</c:v>
                </c:pt>
                <c:pt idx="268">
                  <c:v>7.2985877487286063E-2</c:v>
                </c:pt>
                <c:pt idx="269">
                  <c:v>7.0852659689124409E-2</c:v>
                </c:pt>
                <c:pt idx="270">
                  <c:v>7.3666691084065219E-2</c:v>
                </c:pt>
                <c:pt idx="271">
                  <c:v>7.1855724682728425E-2</c:v>
                </c:pt>
                <c:pt idx="272">
                  <c:v>7.4329349279279658E-2</c:v>
                </c:pt>
                <c:pt idx="273">
                  <c:v>7.1528934435512392E-2</c:v>
                </c:pt>
                <c:pt idx="274">
                  <c:v>7.4992007474494082E-2</c:v>
                </c:pt>
                <c:pt idx="275">
                  <c:v>7.0852659689124409E-2</c:v>
                </c:pt>
                <c:pt idx="276">
                  <c:v>7.5341491973666144E-2</c:v>
                </c:pt>
                <c:pt idx="277">
                  <c:v>7.4542668266715725E-2</c:v>
                </c:pt>
                <c:pt idx="278">
                  <c:v>7.5672821071273363E-2</c:v>
                </c:pt>
                <c:pt idx="279">
                  <c:v>7.2531999429116409E-2</c:v>
                </c:pt>
                <c:pt idx="280">
                  <c:v>7.5350569674448503E-2</c:v>
                </c:pt>
                <c:pt idx="281">
                  <c:v>7.4211339169108506E-2</c:v>
                </c:pt>
                <c:pt idx="282">
                  <c:v>7.8014819006479885E-2</c:v>
                </c:pt>
                <c:pt idx="283">
                  <c:v>7.5554810961102212E-2</c:v>
                </c:pt>
                <c:pt idx="284">
                  <c:v>7.6353634668052617E-2</c:v>
                </c:pt>
                <c:pt idx="285">
                  <c:v>7.4211339169108506E-2</c:v>
                </c:pt>
                <c:pt idx="286">
                  <c:v>7.9022422850475088E-2</c:v>
                </c:pt>
                <c:pt idx="287">
                  <c:v>7.6226546857099009E-2</c:v>
                </c:pt>
                <c:pt idx="288">
                  <c:v>7.8368842356043023E-2</c:v>
                </c:pt>
                <c:pt idx="289">
                  <c:v>7.6898282753095806E-2</c:v>
                </c:pt>
                <c:pt idx="290">
                  <c:v>8.2054312083243264E-2</c:v>
                </c:pt>
                <c:pt idx="291">
                  <c:v>7.8554928241131888E-2</c:v>
                </c:pt>
                <c:pt idx="292">
                  <c:v>8.1046708239247964E-2</c:v>
                </c:pt>
                <c:pt idx="293">
                  <c:v>7.7905886597091106E-2</c:v>
                </c:pt>
                <c:pt idx="294">
                  <c:v>8.2049773232852063E-2</c:v>
                </c:pt>
                <c:pt idx="295">
                  <c:v>7.8913490441086309E-2</c:v>
                </c:pt>
                <c:pt idx="296">
                  <c:v>8.1718444135244858E-2</c:v>
                </c:pt>
                <c:pt idx="297">
                  <c:v>8.1250949525901645E-2</c:v>
                </c:pt>
                <c:pt idx="298">
                  <c:v>8.2058850933634436E-2</c:v>
                </c:pt>
                <c:pt idx="299">
                  <c:v>7.9244819538693528E-2</c:v>
                </c:pt>
                <c:pt idx="300">
                  <c:v>8.3729112972844161E-2</c:v>
                </c:pt>
                <c:pt idx="301">
                  <c:v>8.258534361711288E-2</c:v>
                </c:pt>
                <c:pt idx="302">
                  <c:v>8.5744320660834566E-2</c:v>
                </c:pt>
                <c:pt idx="303">
                  <c:v>8.1264566077075204E-2</c:v>
                </c:pt>
                <c:pt idx="304">
                  <c:v>8.4745794517621736E-2</c:v>
                </c:pt>
                <c:pt idx="305">
                  <c:v>8.0601907881860765E-2</c:v>
                </c:pt>
                <c:pt idx="306">
                  <c:v>8.5744320660834566E-2</c:v>
                </c:pt>
                <c:pt idx="307">
                  <c:v>8.2612576719460082E-2</c:v>
                </c:pt>
                <c:pt idx="308">
                  <c:v>8.6761002205612239E-2</c:v>
                </c:pt>
                <c:pt idx="309">
                  <c:v>8.3615641713064209E-2</c:v>
                </c:pt>
                <c:pt idx="310">
                  <c:v>8.5744320660834566E-2</c:v>
                </c:pt>
                <c:pt idx="311">
                  <c:v>8.6284429895486667E-2</c:v>
                </c:pt>
                <c:pt idx="312">
                  <c:v>8.7087792452828272E-2</c:v>
                </c:pt>
                <c:pt idx="313">
                  <c:v>8.4954574654666618E-2</c:v>
                </c:pt>
                <c:pt idx="314">
                  <c:v>8.8771671043211556E-2</c:v>
                </c:pt>
                <c:pt idx="315">
                  <c:v>8.5304059153838666E-2</c:v>
                </c:pt>
                <c:pt idx="316">
                  <c:v>8.9116616691992417E-2</c:v>
                </c:pt>
                <c:pt idx="317">
                  <c:v>8.6960704641874748E-2</c:v>
                </c:pt>
                <c:pt idx="318">
                  <c:v>8.943432923842598E-2</c:v>
                </c:pt>
                <c:pt idx="319">
                  <c:v>8.6629375544267542E-2</c:v>
                </c:pt>
                <c:pt idx="320">
                  <c:v>8.9779274887206856E-2</c:v>
                </c:pt>
                <c:pt idx="321">
                  <c:v>8.7314727991437885E-2</c:v>
                </c:pt>
                <c:pt idx="322">
                  <c:v>8.9774736036815572E-2</c:v>
                </c:pt>
                <c:pt idx="323">
                  <c:v>8.7977386186652323E-2</c:v>
                </c:pt>
                <c:pt idx="324">
                  <c:v>9.0464627334377198E-2</c:v>
                </c:pt>
                <c:pt idx="325">
                  <c:v>8.7646057089045104E-2</c:v>
                </c:pt>
                <c:pt idx="326">
                  <c:v>9.1799021425588545E-2</c:v>
                </c:pt>
                <c:pt idx="327">
                  <c:v>8.9320857978646029E-2</c:v>
                </c:pt>
                <c:pt idx="328">
                  <c:v>9.2125811672804564E-2</c:v>
                </c:pt>
                <c:pt idx="329">
                  <c:v>9.0664329770639721E-2</c:v>
                </c:pt>
                <c:pt idx="330">
                  <c:v>9.4141019360795067E-2</c:v>
                </c:pt>
                <c:pt idx="331">
                  <c:v>9.2334591809849348E-2</c:v>
                </c:pt>
                <c:pt idx="332">
                  <c:v>9.2470757321585342E-2</c:v>
                </c:pt>
                <c:pt idx="333">
                  <c:v>9.0001671575425282E-2</c:v>
                </c:pt>
                <c:pt idx="334">
                  <c:v>9.514862320479027E-2</c:v>
                </c:pt>
                <c:pt idx="335">
                  <c:v>9.1681011315417379E-2</c:v>
                </c:pt>
                <c:pt idx="336">
                  <c:v>9.3482900015971829E-2</c:v>
                </c:pt>
                <c:pt idx="337">
                  <c:v>9.2012340413024599E-2</c:v>
                </c:pt>
                <c:pt idx="338">
                  <c:v>9.5479952302397489E-2</c:v>
                </c:pt>
                <c:pt idx="339">
                  <c:v>9.2688615159412582E-2</c:v>
                </c:pt>
                <c:pt idx="340">
                  <c:v>9.6160765899176062E-2</c:v>
                </c:pt>
                <c:pt idx="341">
                  <c:v>9.3364889905800566E-2</c:v>
                </c:pt>
                <c:pt idx="342">
                  <c:v>9.6492094996783268E-2</c:v>
                </c:pt>
                <c:pt idx="343">
                  <c:v>9.5030613094619118E-2</c:v>
                </c:pt>
                <c:pt idx="344">
                  <c:v>9.8171434736775268E-2</c:v>
                </c:pt>
                <c:pt idx="345">
                  <c:v>9.5035151945010304E-2</c:v>
                </c:pt>
                <c:pt idx="346">
                  <c:v>9.7181986294345407E-2</c:v>
                </c:pt>
                <c:pt idx="347">
                  <c:v>9.6038216938614321E-2</c:v>
                </c:pt>
                <c:pt idx="348">
                  <c:v>9.9510367678378481E-2</c:v>
                </c:pt>
                <c:pt idx="349">
                  <c:v>9.7722095528997605E-2</c:v>
                </c:pt>
                <c:pt idx="350">
                  <c:v>0.10052704922315606</c:v>
                </c:pt>
                <c:pt idx="351">
                  <c:v>9.7699401277041686E-2</c:v>
                </c:pt>
                <c:pt idx="352">
                  <c:v>0.10020025897593962</c:v>
                </c:pt>
                <c:pt idx="353">
                  <c:v>9.5375558743399882E-2</c:v>
                </c:pt>
                <c:pt idx="354">
                  <c:v>0.10019118127515707</c:v>
                </c:pt>
                <c:pt idx="355">
                  <c:v>9.6047294639396791E-2</c:v>
                </c:pt>
                <c:pt idx="356">
                  <c:v>0.10119878511915206</c:v>
                </c:pt>
                <c:pt idx="357">
                  <c:v>9.906556732099131E-2</c:v>
                </c:pt>
                <c:pt idx="358">
                  <c:v>0.10087199487193663</c:v>
                </c:pt>
                <c:pt idx="359">
                  <c:v>0.100409039112985</c:v>
                </c:pt>
                <c:pt idx="360">
                  <c:v>0.10154373076793362</c:v>
                </c:pt>
                <c:pt idx="361">
                  <c:v>0.1000731711649865</c:v>
                </c:pt>
                <c:pt idx="362">
                  <c:v>0.10389026755353084</c:v>
                </c:pt>
                <c:pt idx="363">
                  <c:v>0.1000731711649865</c:v>
                </c:pt>
                <c:pt idx="364">
                  <c:v>0.10321853165753385</c:v>
                </c:pt>
                <c:pt idx="365">
                  <c:v>0.10241063024980185</c:v>
                </c:pt>
                <c:pt idx="366">
                  <c:v>0.10422613550152984</c:v>
                </c:pt>
                <c:pt idx="367">
                  <c:v>0.10241970795058422</c:v>
                </c:pt>
                <c:pt idx="368">
                  <c:v>0.10489333254713507</c:v>
                </c:pt>
                <c:pt idx="369">
                  <c:v>0.10175251090497861</c:v>
                </c:pt>
                <c:pt idx="370">
                  <c:v>0.10656813343673627</c:v>
                </c:pt>
                <c:pt idx="371">
                  <c:v>0.10375410204179555</c:v>
                </c:pt>
                <c:pt idx="372">
                  <c:v>0.10556506844313206</c:v>
                </c:pt>
                <c:pt idx="373">
                  <c:v>0.10276011474897391</c:v>
                </c:pt>
                <c:pt idx="374">
                  <c:v>0.10657267228712707</c:v>
                </c:pt>
                <c:pt idx="375">
                  <c:v>0.10377225744336029</c:v>
                </c:pt>
                <c:pt idx="376">
                  <c:v>0.10690854023512607</c:v>
                </c:pt>
                <c:pt idx="377">
                  <c:v>0.10610517767778435</c:v>
                </c:pt>
                <c:pt idx="378">
                  <c:v>0.10792068292951185</c:v>
                </c:pt>
                <c:pt idx="379">
                  <c:v>0.10610971652817515</c:v>
                </c:pt>
                <c:pt idx="380">
                  <c:v>0.10792068292951185</c:v>
                </c:pt>
                <c:pt idx="381">
                  <c:v>0.1061187942289577</c:v>
                </c:pt>
                <c:pt idx="382">
                  <c:v>0.10959094496872127</c:v>
                </c:pt>
                <c:pt idx="383">
                  <c:v>0.10711732037217014</c:v>
                </c:pt>
                <c:pt idx="384">
                  <c:v>0.10926415472150584</c:v>
                </c:pt>
                <c:pt idx="385">
                  <c:v>0.10812492421616614</c:v>
                </c:pt>
                <c:pt idx="386">
                  <c:v>0.11227788855270927</c:v>
                </c:pt>
                <c:pt idx="387">
                  <c:v>0.10812492421616614</c:v>
                </c:pt>
                <c:pt idx="388">
                  <c:v>0.11094349446149784</c:v>
                </c:pt>
                <c:pt idx="389">
                  <c:v>0.1077981339689497</c:v>
                </c:pt>
                <c:pt idx="390">
                  <c:v>0.11195563715588462</c:v>
                </c:pt>
                <c:pt idx="391">
                  <c:v>0.10981334165693971</c:v>
                </c:pt>
                <c:pt idx="392">
                  <c:v>0.11261829535109906</c:v>
                </c:pt>
                <c:pt idx="393">
                  <c:v>0.11147906484575835</c:v>
                </c:pt>
                <c:pt idx="394">
                  <c:v>0.1116243080582774</c:v>
                </c:pt>
                <c:pt idx="395">
                  <c:v>0.1108209455009357</c:v>
                </c:pt>
                <c:pt idx="396">
                  <c:v>0.11396176714309206</c:v>
                </c:pt>
                <c:pt idx="397">
                  <c:v>0.11181947164414814</c:v>
                </c:pt>
                <c:pt idx="398">
                  <c:v>0.11397084484387462</c:v>
                </c:pt>
                <c:pt idx="399">
                  <c:v>0.11182854934493071</c:v>
                </c:pt>
                <c:pt idx="400">
                  <c:v>0.11463804188948085</c:v>
                </c:pt>
                <c:pt idx="401">
                  <c:v>0.11482866662496079</c:v>
                </c:pt>
                <c:pt idx="402">
                  <c:v>0.11596789713030049</c:v>
                </c:pt>
                <c:pt idx="403">
                  <c:v>0.11417054728013715</c:v>
                </c:pt>
                <c:pt idx="404">
                  <c:v>0.11530977778547684</c:v>
                </c:pt>
                <c:pt idx="405">
                  <c:v>0.11351242793531349</c:v>
                </c:pt>
                <c:pt idx="406">
                  <c:v>0.11732044662307606</c:v>
                </c:pt>
                <c:pt idx="407">
                  <c:v>0.11484228317613414</c:v>
                </c:pt>
                <c:pt idx="408">
                  <c:v>0.11765631457107506</c:v>
                </c:pt>
                <c:pt idx="409">
                  <c:v>0.11551855792252193</c:v>
                </c:pt>
                <c:pt idx="410">
                  <c:v>0.11665324957747085</c:v>
                </c:pt>
                <c:pt idx="411">
                  <c:v>0.11518722882491471</c:v>
                </c:pt>
                <c:pt idx="412">
                  <c:v>0.11667594382942674</c:v>
                </c:pt>
                <c:pt idx="413">
                  <c:v>0.11619937151930149</c:v>
                </c:pt>
                <c:pt idx="414">
                  <c:v>0.12067458725266926</c:v>
                </c:pt>
                <c:pt idx="415">
                  <c:v>0.11586804242169427</c:v>
                </c:pt>
                <c:pt idx="416">
                  <c:v>0.1216731133958827</c:v>
                </c:pt>
                <c:pt idx="417">
                  <c:v>0.11887269855211514</c:v>
                </c:pt>
                <c:pt idx="418">
                  <c:v>0.12202259789505407</c:v>
                </c:pt>
                <c:pt idx="419">
                  <c:v>0.11853683060411614</c:v>
                </c:pt>
                <c:pt idx="420">
                  <c:v>0.12101953290144984</c:v>
                </c:pt>
                <c:pt idx="421">
                  <c:v>0.11954443444811215</c:v>
                </c:pt>
                <c:pt idx="422">
                  <c:v>0.12202713674544585</c:v>
                </c:pt>
                <c:pt idx="423">
                  <c:v>0.11988938009689271</c:v>
                </c:pt>
                <c:pt idx="424">
                  <c:v>0.1230211240382675</c:v>
                </c:pt>
                <c:pt idx="425">
                  <c:v>0.12088790624010515</c:v>
                </c:pt>
                <c:pt idx="426">
                  <c:v>0.12538127737503807</c:v>
                </c:pt>
                <c:pt idx="427">
                  <c:v>0.12056565484328048</c:v>
                </c:pt>
                <c:pt idx="428">
                  <c:v>0.12369739878465526</c:v>
                </c:pt>
                <c:pt idx="429">
                  <c:v>0.12223137803209914</c:v>
                </c:pt>
                <c:pt idx="430">
                  <c:v>0.12271702804300696</c:v>
                </c:pt>
                <c:pt idx="431">
                  <c:v>0.12256724598009715</c:v>
                </c:pt>
                <c:pt idx="432">
                  <c:v>0.12539035507582064</c:v>
                </c:pt>
                <c:pt idx="433">
                  <c:v>0.12424204686969835</c:v>
                </c:pt>
                <c:pt idx="434">
                  <c:v>0.12605301327103507</c:v>
                </c:pt>
                <c:pt idx="435">
                  <c:v>0.1225763236808797</c:v>
                </c:pt>
                <c:pt idx="436">
                  <c:v>0.12572622302381961</c:v>
                </c:pt>
                <c:pt idx="437">
                  <c:v>0.1242556634208717</c:v>
                </c:pt>
                <c:pt idx="438">
                  <c:v>0.12672928801742284</c:v>
                </c:pt>
                <c:pt idx="439">
                  <c:v>0.12492286046647792</c:v>
                </c:pt>
                <c:pt idx="440">
                  <c:v>0.12773235301102706</c:v>
                </c:pt>
                <c:pt idx="441">
                  <c:v>0.12492739931686871</c:v>
                </c:pt>
                <c:pt idx="442">
                  <c:v>0.12741010161420241</c:v>
                </c:pt>
                <c:pt idx="443">
                  <c:v>0.12560821291364827</c:v>
                </c:pt>
                <c:pt idx="444">
                  <c:v>0.12874449570541385</c:v>
                </c:pt>
                <c:pt idx="445">
                  <c:v>0.12661127790725249</c:v>
                </c:pt>
                <c:pt idx="446">
                  <c:v>0.1290894413541944</c:v>
                </c:pt>
                <c:pt idx="447">
                  <c:v>0.12794567199846391</c:v>
                </c:pt>
                <c:pt idx="448">
                  <c:v>0.13007888979662527</c:v>
                </c:pt>
                <c:pt idx="449">
                  <c:v>0.12627540995925349</c:v>
                </c:pt>
                <c:pt idx="450">
                  <c:v>0.13176276838700807</c:v>
                </c:pt>
                <c:pt idx="451">
                  <c:v>0.1289578146928497</c:v>
                </c:pt>
                <c:pt idx="452">
                  <c:v>0.13175822953661728</c:v>
                </c:pt>
                <c:pt idx="453">
                  <c:v>0.12962501173845592</c:v>
                </c:pt>
                <c:pt idx="454">
                  <c:v>0.13176276838700807</c:v>
                </c:pt>
                <c:pt idx="455">
                  <c:v>0.12996087968645392</c:v>
                </c:pt>
                <c:pt idx="456">
                  <c:v>0.1324481208341784</c:v>
                </c:pt>
                <c:pt idx="457">
                  <c:v>0.13095940582966636</c:v>
                </c:pt>
                <c:pt idx="458">
                  <c:v>0.13378251492538984</c:v>
                </c:pt>
                <c:pt idx="459">
                  <c:v>0.13262966786887681</c:v>
                </c:pt>
                <c:pt idx="460">
                  <c:v>0.13512598671738385</c:v>
                </c:pt>
                <c:pt idx="461">
                  <c:v>0.1306416932832335</c:v>
                </c:pt>
                <c:pt idx="462">
                  <c:v>0.13411838287338884</c:v>
                </c:pt>
                <c:pt idx="463">
                  <c:v>0.13165383597761926</c:v>
                </c:pt>
                <c:pt idx="464">
                  <c:v>0.13512598671738385</c:v>
                </c:pt>
                <c:pt idx="465">
                  <c:v>0.13332409801682971</c:v>
                </c:pt>
                <c:pt idx="466">
                  <c:v>0.13612451286059629</c:v>
                </c:pt>
                <c:pt idx="467">
                  <c:v>0.13332863686722049</c:v>
                </c:pt>
                <c:pt idx="468">
                  <c:v>0.13780839145098006</c:v>
                </c:pt>
                <c:pt idx="469">
                  <c:v>0.13433170186082471</c:v>
                </c:pt>
                <c:pt idx="470">
                  <c:v>0.13482642957251509</c:v>
                </c:pt>
                <c:pt idx="471">
                  <c:v>0.13467210865921447</c:v>
                </c:pt>
                <c:pt idx="472">
                  <c:v>0.13848466619736785</c:v>
                </c:pt>
                <c:pt idx="473">
                  <c:v>0.13432716301043293</c:v>
                </c:pt>
                <c:pt idx="474">
                  <c:v>0.14050441273574962</c:v>
                </c:pt>
                <c:pt idx="475">
                  <c:v>0.1360110416008167</c:v>
                </c:pt>
                <c:pt idx="476">
                  <c:v>0.13881599529497507</c:v>
                </c:pt>
                <c:pt idx="477">
                  <c:v>0.1383394229848498</c:v>
                </c:pt>
                <c:pt idx="478">
                  <c:v>0.13982813798936183</c:v>
                </c:pt>
                <c:pt idx="479">
                  <c:v>0.13836665608719648</c:v>
                </c:pt>
                <c:pt idx="480">
                  <c:v>0.14115799323018149</c:v>
                </c:pt>
                <c:pt idx="481">
                  <c:v>0.13902931428241092</c:v>
                </c:pt>
                <c:pt idx="482">
                  <c:v>0.14250146502217551</c:v>
                </c:pt>
                <c:pt idx="483">
                  <c:v>0.13902931428241092</c:v>
                </c:pt>
                <c:pt idx="484">
                  <c:v>0.14351360771656127</c:v>
                </c:pt>
                <c:pt idx="485">
                  <c:v>0.14037278607440493</c:v>
                </c:pt>
                <c:pt idx="486">
                  <c:v>0.14284641067095608</c:v>
                </c:pt>
                <c:pt idx="487">
                  <c:v>0.14036824722401314</c:v>
                </c:pt>
                <c:pt idx="488">
                  <c:v>0.14351814656695305</c:v>
                </c:pt>
                <c:pt idx="489">
                  <c:v>0.14138038991839993</c:v>
                </c:pt>
                <c:pt idx="490">
                  <c:v>0.14318681746934583</c:v>
                </c:pt>
                <c:pt idx="491">
                  <c:v>0.14272386171039392</c:v>
                </c:pt>
                <c:pt idx="492">
                  <c:v>0.14586468335255029</c:v>
                </c:pt>
                <c:pt idx="493">
                  <c:v>0.14138946761918247</c:v>
                </c:pt>
                <c:pt idx="494">
                  <c:v>0.14485707950855528</c:v>
                </c:pt>
                <c:pt idx="495">
                  <c:v>0.14206120351517948</c:v>
                </c:pt>
                <c:pt idx="496">
                  <c:v>0.14554243195572561</c:v>
                </c:pt>
                <c:pt idx="497">
                  <c:v>0.14472999169760137</c:v>
                </c:pt>
                <c:pt idx="498">
                  <c:v>0.14687228719654627</c:v>
                </c:pt>
                <c:pt idx="499">
                  <c:v>0.14473906939838393</c:v>
                </c:pt>
                <c:pt idx="500">
                  <c:v>0.14787989104054128</c:v>
                </c:pt>
                <c:pt idx="501">
                  <c:v>0.14607346348959535</c:v>
                </c:pt>
                <c:pt idx="502">
                  <c:v>0.14687682604693705</c:v>
                </c:pt>
                <c:pt idx="503">
                  <c:v>0.14507947619677369</c:v>
                </c:pt>
                <c:pt idx="504">
                  <c:v>0.14689952029889297</c:v>
                </c:pt>
                <c:pt idx="505">
                  <c:v>0.14474814709916647</c:v>
                </c:pt>
                <c:pt idx="506">
                  <c:v>0.14889203373492707</c:v>
                </c:pt>
                <c:pt idx="507">
                  <c:v>0.14709014503437293</c:v>
                </c:pt>
                <c:pt idx="508">
                  <c:v>0.14857886003888496</c:v>
                </c:pt>
                <c:pt idx="509">
                  <c:v>0.1460870800407687</c:v>
                </c:pt>
                <c:pt idx="510">
                  <c:v>0.1492415182340994</c:v>
                </c:pt>
                <c:pt idx="511">
                  <c:v>0.14809774887836794</c:v>
                </c:pt>
                <c:pt idx="512">
                  <c:v>0.15057137347492006</c:v>
                </c:pt>
                <c:pt idx="513">
                  <c:v>0.14743055183276271</c:v>
                </c:pt>
                <c:pt idx="514">
                  <c:v>0.15123857052052528</c:v>
                </c:pt>
                <c:pt idx="515">
                  <c:v>0.15010841771596814</c:v>
                </c:pt>
                <c:pt idx="516">
                  <c:v>0.14958646388287997</c:v>
                </c:pt>
                <c:pt idx="517">
                  <c:v>0.14945029837114449</c:v>
                </c:pt>
                <c:pt idx="518">
                  <c:v>0.15292698796129983</c:v>
                </c:pt>
                <c:pt idx="519">
                  <c:v>0.15178321860556837</c:v>
                </c:pt>
                <c:pt idx="520">
                  <c:v>0.1526001977140834</c:v>
                </c:pt>
                <c:pt idx="521">
                  <c:v>0.15078469246235593</c:v>
                </c:pt>
                <c:pt idx="522">
                  <c:v>0.15426138205251128</c:v>
                </c:pt>
                <c:pt idx="523">
                  <c:v>0.1507937701631385</c:v>
                </c:pt>
                <c:pt idx="524">
                  <c:v>0.15261381426525775</c:v>
                </c:pt>
                <c:pt idx="525">
                  <c:v>0.15247310990313048</c:v>
                </c:pt>
                <c:pt idx="526">
                  <c:v>0.15528260244767964</c:v>
                </c:pt>
                <c:pt idx="527">
                  <c:v>0.15313122924795314</c:v>
                </c:pt>
                <c:pt idx="528">
                  <c:v>0.15527806359728885</c:v>
                </c:pt>
                <c:pt idx="529">
                  <c:v>0.15347617489673471</c:v>
                </c:pt>
                <c:pt idx="530">
                  <c:v>0.15762460038288606</c:v>
                </c:pt>
                <c:pt idx="531">
                  <c:v>0.15481510783833694</c:v>
                </c:pt>
                <c:pt idx="532">
                  <c:v>0.15661699653889105</c:v>
                </c:pt>
                <c:pt idx="533">
                  <c:v>0.15515097578633491</c:v>
                </c:pt>
                <c:pt idx="534">
                  <c:v>0.15929486242209651</c:v>
                </c:pt>
                <c:pt idx="535">
                  <c:v>0.15549592143511548</c:v>
                </c:pt>
                <c:pt idx="536">
                  <c:v>0.15863220422688207</c:v>
                </c:pt>
                <c:pt idx="537">
                  <c:v>0.15548684373433391</c:v>
                </c:pt>
                <c:pt idx="538">
                  <c:v>0.15897714987566261</c:v>
                </c:pt>
                <c:pt idx="539">
                  <c:v>0.1554913825847247</c:v>
                </c:pt>
                <c:pt idx="540">
                  <c:v>0.15798316258284095</c:v>
                </c:pt>
                <c:pt idx="541">
                  <c:v>0.15884098436392613</c:v>
                </c:pt>
                <c:pt idx="542">
                  <c:v>0.16064741191487206</c:v>
                </c:pt>
                <c:pt idx="543">
                  <c:v>0.15918139116231592</c:v>
                </c:pt>
                <c:pt idx="544">
                  <c:v>0.16031154396687405</c:v>
                </c:pt>
                <c:pt idx="545">
                  <c:v>0.15751566797349725</c:v>
                </c:pt>
                <c:pt idx="546">
                  <c:v>0.16098781871326184</c:v>
                </c:pt>
                <c:pt idx="547">
                  <c:v>0.15818740386949426</c:v>
                </c:pt>
                <c:pt idx="548">
                  <c:v>0.16199542255725685</c:v>
                </c:pt>
                <c:pt idx="549">
                  <c:v>0.15918139116231592</c:v>
                </c:pt>
                <c:pt idx="550">
                  <c:v>0.16333435549885905</c:v>
                </c:pt>
                <c:pt idx="551">
                  <c:v>0.16086073090230793</c:v>
                </c:pt>
                <c:pt idx="552">
                  <c:v>0.16333435549885905</c:v>
                </c:pt>
                <c:pt idx="553">
                  <c:v>0.16019807270709349</c:v>
                </c:pt>
                <c:pt idx="554">
                  <c:v>0.16401516909563862</c:v>
                </c:pt>
                <c:pt idx="555">
                  <c:v>0.16119659885030693</c:v>
                </c:pt>
                <c:pt idx="556">
                  <c:v>0.16501823408924285</c:v>
                </c:pt>
                <c:pt idx="557">
                  <c:v>0.16186833474630394</c:v>
                </c:pt>
                <c:pt idx="558">
                  <c:v>0.16501369523885107</c:v>
                </c:pt>
                <c:pt idx="559">
                  <c:v>0.16454620062950837</c:v>
                </c:pt>
                <c:pt idx="560">
                  <c:v>0.16602583793323783</c:v>
                </c:pt>
                <c:pt idx="561">
                  <c:v>0.16389262013507649</c:v>
                </c:pt>
                <c:pt idx="562">
                  <c:v>0.16668849612845227</c:v>
                </c:pt>
                <c:pt idx="563">
                  <c:v>0.16555380447350337</c:v>
                </c:pt>
                <c:pt idx="564">
                  <c:v>0.16803650677083706</c:v>
                </c:pt>
                <c:pt idx="565">
                  <c:v>0.16488660742789815</c:v>
                </c:pt>
                <c:pt idx="566">
                  <c:v>0.16804558447161963</c:v>
                </c:pt>
                <c:pt idx="567">
                  <c:v>0.16556288217428591</c:v>
                </c:pt>
                <c:pt idx="568">
                  <c:v>0.16971584651082905</c:v>
                </c:pt>
                <c:pt idx="569">
                  <c:v>0.16657502486867271</c:v>
                </c:pt>
                <c:pt idx="570">
                  <c:v>0.16838145241961763</c:v>
                </c:pt>
                <c:pt idx="571">
                  <c:v>0.16657956371906349</c:v>
                </c:pt>
                <c:pt idx="572">
                  <c:v>0.16970676881004651</c:v>
                </c:pt>
                <c:pt idx="573">
                  <c:v>0.16690181511588814</c:v>
                </c:pt>
                <c:pt idx="574">
                  <c:v>0.17006986986039219</c:v>
                </c:pt>
                <c:pt idx="575">
                  <c:v>0.16858569370627191</c:v>
                </c:pt>
                <c:pt idx="576">
                  <c:v>0.17174013189960263</c:v>
                </c:pt>
                <c:pt idx="577">
                  <c:v>0.16992008779748335</c:v>
                </c:pt>
                <c:pt idx="578">
                  <c:v>0.17206238329642728</c:v>
                </c:pt>
                <c:pt idx="579">
                  <c:v>0.16993370434865671</c:v>
                </c:pt>
                <c:pt idx="580">
                  <c:v>0.17174013189960263</c:v>
                </c:pt>
                <c:pt idx="581">
                  <c:v>0.16959329755026692</c:v>
                </c:pt>
                <c:pt idx="582">
                  <c:v>0.17274319689320583</c:v>
                </c:pt>
                <c:pt idx="583">
                  <c:v>0.17127717614065072</c:v>
                </c:pt>
                <c:pt idx="584">
                  <c:v>0.17441345893241628</c:v>
                </c:pt>
                <c:pt idx="585">
                  <c:v>0.17159488868708359</c:v>
                </c:pt>
                <c:pt idx="586">
                  <c:v>0.17375987843798441</c:v>
                </c:pt>
                <c:pt idx="587">
                  <c:v>0.17161758293903948</c:v>
                </c:pt>
                <c:pt idx="588">
                  <c:v>0.17476294343158763</c:v>
                </c:pt>
                <c:pt idx="589">
                  <c:v>0.17160850523825794</c:v>
                </c:pt>
                <c:pt idx="590">
                  <c:v>0.17576600842519186</c:v>
                </c:pt>
                <c:pt idx="591">
                  <c:v>0.17361917407585714</c:v>
                </c:pt>
                <c:pt idx="592">
                  <c:v>0.17576146957480107</c:v>
                </c:pt>
                <c:pt idx="593">
                  <c:v>0.1729565158806427</c:v>
                </c:pt>
                <c:pt idx="594">
                  <c:v>0.17643320547079805</c:v>
                </c:pt>
                <c:pt idx="595">
                  <c:v>0.17497626241902448</c:v>
                </c:pt>
                <c:pt idx="596">
                  <c:v>0.17777667726279106</c:v>
                </c:pt>
                <c:pt idx="597">
                  <c:v>0.17562530406306459</c:v>
                </c:pt>
                <c:pt idx="598">
                  <c:v>0.17744534816518384</c:v>
                </c:pt>
                <c:pt idx="599">
                  <c:v>0.17564799831502048</c:v>
                </c:pt>
                <c:pt idx="600">
                  <c:v>0.17845295200917985</c:v>
                </c:pt>
                <c:pt idx="601">
                  <c:v>0.17764958945183815</c:v>
                </c:pt>
                <c:pt idx="602">
                  <c:v>0.17845749085957063</c:v>
                </c:pt>
                <c:pt idx="603">
                  <c:v>0.17765866715261971</c:v>
                </c:pt>
                <c:pt idx="604">
                  <c:v>0.18047269854756062</c:v>
                </c:pt>
                <c:pt idx="605">
                  <c:v>0.17799453510061872</c:v>
                </c:pt>
                <c:pt idx="606">
                  <c:v>0.17946509470356561</c:v>
                </c:pt>
                <c:pt idx="607">
                  <c:v>0.17833494189900848</c:v>
                </c:pt>
                <c:pt idx="608">
                  <c:v>0.18048177624834319</c:v>
                </c:pt>
                <c:pt idx="609">
                  <c:v>0.18133959802942937</c:v>
                </c:pt>
                <c:pt idx="610">
                  <c:v>0.18482536532036728</c:v>
                </c:pt>
                <c:pt idx="611">
                  <c:v>0.17964664173826303</c:v>
                </c:pt>
                <c:pt idx="612">
                  <c:v>0.18516577211875607</c:v>
                </c:pt>
                <c:pt idx="613">
                  <c:v>0.1796738748406107</c:v>
                </c:pt>
                <c:pt idx="614">
                  <c:v>0.18215657713794439</c:v>
                </c:pt>
                <c:pt idx="615">
                  <c:v>0.1796738748406107</c:v>
                </c:pt>
                <c:pt idx="616">
                  <c:v>0.18282377418354961</c:v>
                </c:pt>
                <c:pt idx="617">
                  <c:v>0.18168454367820994</c:v>
                </c:pt>
                <c:pt idx="618">
                  <c:v>0.18550164006675507</c:v>
                </c:pt>
                <c:pt idx="619">
                  <c:v>0.18302801547020392</c:v>
                </c:pt>
                <c:pt idx="620">
                  <c:v>0.18550617891714585</c:v>
                </c:pt>
                <c:pt idx="621">
                  <c:v>0.18270122522298748</c:v>
                </c:pt>
                <c:pt idx="622">
                  <c:v>0.18550164006675507</c:v>
                </c:pt>
                <c:pt idx="623">
                  <c:v>0.18336842226859371</c:v>
                </c:pt>
                <c:pt idx="624">
                  <c:v>0.18517031096914785</c:v>
                </c:pt>
                <c:pt idx="625">
                  <c:v>0.18234720187342437</c:v>
                </c:pt>
                <c:pt idx="626">
                  <c:v>0.18752138660513684</c:v>
                </c:pt>
                <c:pt idx="627">
                  <c:v>0.18538816880697448</c:v>
                </c:pt>
                <c:pt idx="628">
                  <c:v>0.18751684775474506</c:v>
                </c:pt>
                <c:pt idx="629">
                  <c:v>0.18537455225580116</c:v>
                </c:pt>
                <c:pt idx="630">
                  <c:v>0.18886485839712985</c:v>
                </c:pt>
                <c:pt idx="631">
                  <c:v>0.1863912338005787</c:v>
                </c:pt>
                <c:pt idx="632">
                  <c:v>0.18886031954673907</c:v>
                </c:pt>
                <c:pt idx="633">
                  <c:v>0.18673164059896849</c:v>
                </c:pt>
                <c:pt idx="634">
                  <c:v>0.19020833018912384</c:v>
                </c:pt>
                <c:pt idx="635">
                  <c:v>0.18807057354057072</c:v>
                </c:pt>
                <c:pt idx="636">
                  <c:v>0.18954113314351861</c:v>
                </c:pt>
                <c:pt idx="637">
                  <c:v>0.18706750854696749</c:v>
                </c:pt>
                <c:pt idx="638">
                  <c:v>0.19221899902672307</c:v>
                </c:pt>
                <c:pt idx="639">
                  <c:v>0.1877392444429635</c:v>
                </c:pt>
                <c:pt idx="640">
                  <c:v>0.19154272428033528</c:v>
                </c:pt>
                <c:pt idx="641">
                  <c:v>0.18840644148856969</c:v>
                </c:pt>
                <c:pt idx="642">
                  <c:v>0.19221446017633229</c:v>
                </c:pt>
                <c:pt idx="643">
                  <c:v>0.18874684828695948</c:v>
                </c:pt>
                <c:pt idx="644">
                  <c:v>0.19356700966910784</c:v>
                </c:pt>
                <c:pt idx="645">
                  <c:v>0.19107976852138336</c:v>
                </c:pt>
                <c:pt idx="646">
                  <c:v>0.1929043514738934</c:v>
                </c:pt>
                <c:pt idx="647">
                  <c:v>0.19209191121576916</c:v>
                </c:pt>
                <c:pt idx="648">
                  <c:v>0.1935760873698904</c:v>
                </c:pt>
                <c:pt idx="649">
                  <c:v>0.19242777916376813</c:v>
                </c:pt>
                <c:pt idx="650">
                  <c:v>0.19558221735709885</c:v>
                </c:pt>
                <c:pt idx="651">
                  <c:v>0.1907620559749495</c:v>
                </c:pt>
                <c:pt idx="652">
                  <c:v>0.19624033670192151</c:v>
                </c:pt>
                <c:pt idx="653">
                  <c:v>0.19210552776694348</c:v>
                </c:pt>
                <c:pt idx="654">
                  <c:v>0.19557767850670707</c:v>
                </c:pt>
                <c:pt idx="655">
                  <c:v>0.19375763440458779</c:v>
                </c:pt>
                <c:pt idx="656">
                  <c:v>0.1959271630058794</c:v>
                </c:pt>
                <c:pt idx="657">
                  <c:v>0.19511926159814694</c:v>
                </c:pt>
                <c:pt idx="658">
                  <c:v>0.19826916094108585</c:v>
                </c:pt>
                <c:pt idx="659">
                  <c:v>0.19445206455254072</c:v>
                </c:pt>
                <c:pt idx="660">
                  <c:v>0.1965988989018764</c:v>
                </c:pt>
                <c:pt idx="661">
                  <c:v>0.19511926159814694</c:v>
                </c:pt>
                <c:pt idx="662">
                  <c:v>0.19793783184347863</c:v>
                </c:pt>
                <c:pt idx="663">
                  <c:v>0.1954596683965367</c:v>
                </c:pt>
                <c:pt idx="664">
                  <c:v>0.19927222593469007</c:v>
                </c:pt>
                <c:pt idx="665">
                  <c:v>0.19680314018852971</c:v>
                </c:pt>
                <c:pt idx="666">
                  <c:v>0.19994396183068705</c:v>
                </c:pt>
                <c:pt idx="667">
                  <c:v>0.19713446928613693</c:v>
                </c:pt>
                <c:pt idx="668">
                  <c:v>0.19993942298029527</c:v>
                </c:pt>
                <c:pt idx="669">
                  <c:v>0.19848247992852169</c:v>
                </c:pt>
                <c:pt idx="670">
                  <c:v>0.1999575783818604</c:v>
                </c:pt>
                <c:pt idx="671">
                  <c:v>0.19882288672691148</c:v>
                </c:pt>
                <c:pt idx="672">
                  <c:v>0.20096064337546463</c:v>
                </c:pt>
                <c:pt idx="673">
                  <c:v>0.19982141287012492</c:v>
                </c:pt>
                <c:pt idx="674">
                  <c:v>0.20162330157067906</c:v>
                </c:pt>
                <c:pt idx="675">
                  <c:v>0.20049314876612093</c:v>
                </c:pt>
                <c:pt idx="676">
                  <c:v>0.20329810246027927</c:v>
                </c:pt>
                <c:pt idx="677">
                  <c:v>0.2008380944149025</c:v>
                </c:pt>
                <c:pt idx="678">
                  <c:v>0.20397891605705884</c:v>
                </c:pt>
                <c:pt idx="679">
                  <c:v>0.20149621375972515</c:v>
                </c:pt>
                <c:pt idx="680">
                  <c:v>0.20498198105066306</c:v>
                </c:pt>
                <c:pt idx="681">
                  <c:v>0.20218156620689548</c:v>
                </c:pt>
                <c:pt idx="682">
                  <c:v>0.2026445219658474</c:v>
                </c:pt>
                <c:pt idx="683">
                  <c:v>0.20050222646690349</c:v>
                </c:pt>
                <c:pt idx="684">
                  <c:v>0.20465065195305585</c:v>
                </c:pt>
                <c:pt idx="685">
                  <c:v>0.20252197300528527</c:v>
                </c:pt>
                <c:pt idx="686">
                  <c:v>0.20533600440022617</c:v>
                </c:pt>
                <c:pt idx="687">
                  <c:v>0.20386090594688749</c:v>
                </c:pt>
                <c:pt idx="688">
                  <c:v>0.20666132079065505</c:v>
                </c:pt>
                <c:pt idx="689">
                  <c:v>0.20486850979088347</c:v>
                </c:pt>
                <c:pt idx="690">
                  <c:v>0.20700172758904484</c:v>
                </c:pt>
                <c:pt idx="691">
                  <c:v>0.20487304864127426</c:v>
                </c:pt>
                <c:pt idx="692">
                  <c:v>0.20600774029622318</c:v>
                </c:pt>
                <c:pt idx="693">
                  <c:v>0.2058715747844867</c:v>
                </c:pt>
                <c:pt idx="694">
                  <c:v>0.20801387028343163</c:v>
                </c:pt>
                <c:pt idx="695">
                  <c:v>0.20621198158287649</c:v>
                </c:pt>
                <c:pt idx="696">
                  <c:v>0.21069173616663606</c:v>
                </c:pt>
                <c:pt idx="697">
                  <c:v>0.20753729797330536</c:v>
                </c:pt>
                <c:pt idx="698">
                  <c:v>0.21001546142024827</c:v>
                </c:pt>
                <c:pt idx="699">
                  <c:v>0.20755091452447871</c:v>
                </c:pt>
                <c:pt idx="700">
                  <c:v>0.21103668181541663</c:v>
                </c:pt>
                <c:pt idx="701">
                  <c:v>0.20888984746608191</c:v>
                </c:pt>
                <c:pt idx="702">
                  <c:v>0.21169934001063107</c:v>
                </c:pt>
                <c:pt idx="703">
                  <c:v>0.20722412427726328</c:v>
                </c:pt>
                <c:pt idx="704">
                  <c:v>0.21103668181541663</c:v>
                </c:pt>
                <c:pt idx="705">
                  <c:v>0.20923479311486248</c:v>
                </c:pt>
                <c:pt idx="706">
                  <c:v>0.21204882450980339</c:v>
                </c:pt>
                <c:pt idx="707">
                  <c:v>0.20990199016046771</c:v>
                </c:pt>
                <c:pt idx="708">
                  <c:v>0.21337414090023227</c:v>
                </c:pt>
                <c:pt idx="709">
                  <c:v>0.21056464835568214</c:v>
                </c:pt>
                <c:pt idx="710">
                  <c:v>0.21471761269222628</c:v>
                </c:pt>
                <c:pt idx="711">
                  <c:v>0.21158132990045969</c:v>
                </c:pt>
                <c:pt idx="712">
                  <c:v>0.21472669039300785</c:v>
                </c:pt>
                <c:pt idx="713">
                  <c:v>0.21124092310207093</c:v>
                </c:pt>
                <c:pt idx="714">
                  <c:v>0.21373724195057797</c:v>
                </c:pt>
                <c:pt idx="715">
                  <c:v>0.21358292103727736</c:v>
                </c:pt>
                <c:pt idx="716">
                  <c:v>0.21539388743861407</c:v>
                </c:pt>
                <c:pt idx="717">
                  <c:v>0.21391878898527536</c:v>
                </c:pt>
                <c:pt idx="718">
                  <c:v>0.21606108448421929</c:v>
                </c:pt>
                <c:pt idx="719">
                  <c:v>0.21326520849084349</c:v>
                </c:pt>
                <c:pt idx="720">
                  <c:v>0.21808083102260106</c:v>
                </c:pt>
                <c:pt idx="721">
                  <c:v>0.21393240553644871</c:v>
                </c:pt>
                <c:pt idx="722">
                  <c:v>0.21808990872338363</c:v>
                </c:pt>
                <c:pt idx="723">
                  <c:v>0.21593853552365713</c:v>
                </c:pt>
                <c:pt idx="724">
                  <c:v>0.21842123782099085</c:v>
                </c:pt>
                <c:pt idx="725">
                  <c:v>0.21661481027004492</c:v>
                </c:pt>
                <c:pt idx="726">
                  <c:v>0.2190793571658145</c:v>
                </c:pt>
                <c:pt idx="727">
                  <c:v>0.21628802002282949</c:v>
                </c:pt>
                <c:pt idx="728">
                  <c:v>0.22043644550898184</c:v>
                </c:pt>
                <c:pt idx="729">
                  <c:v>0.21662388797082749</c:v>
                </c:pt>
                <c:pt idx="730">
                  <c:v>0.22009603871059205</c:v>
                </c:pt>
                <c:pt idx="731">
                  <c:v>0.21896588590603391</c:v>
                </c:pt>
                <c:pt idx="732">
                  <c:v>0.21976924846337562</c:v>
                </c:pt>
                <c:pt idx="733">
                  <c:v>0.21996895089963814</c:v>
                </c:pt>
                <c:pt idx="734">
                  <c:v>0.22278752114496983</c:v>
                </c:pt>
                <c:pt idx="735">
                  <c:v>0.21963762180203092</c:v>
                </c:pt>
                <c:pt idx="736">
                  <c:v>0.22177537845058407</c:v>
                </c:pt>
                <c:pt idx="737">
                  <c:v>0.21931083155481448</c:v>
                </c:pt>
                <c:pt idx="738">
                  <c:v>0.22277844344418829</c:v>
                </c:pt>
                <c:pt idx="739">
                  <c:v>0.22065430334680849</c:v>
                </c:pt>
                <c:pt idx="740">
                  <c:v>0.22312338909296883</c:v>
                </c:pt>
                <c:pt idx="741">
                  <c:v>0.22032297424920128</c:v>
                </c:pt>
                <c:pt idx="742">
                  <c:v>0.2227965988457524</c:v>
                </c:pt>
                <c:pt idx="743">
                  <c:v>0.22166190719080348</c:v>
                </c:pt>
                <c:pt idx="744">
                  <c:v>0.22313700564414218</c:v>
                </c:pt>
                <c:pt idx="745">
                  <c:v>0.22365895947722936</c:v>
                </c:pt>
                <c:pt idx="746">
                  <c:v>0.22648206857295283</c:v>
                </c:pt>
                <c:pt idx="747">
                  <c:v>0.22199777513880248</c:v>
                </c:pt>
                <c:pt idx="748">
                  <c:v>0.22514313563135063</c:v>
                </c:pt>
                <c:pt idx="749">
                  <c:v>0.22401298282679249</c:v>
                </c:pt>
                <c:pt idx="750">
                  <c:v>0.22714926561855805</c:v>
                </c:pt>
                <c:pt idx="751">
                  <c:v>0.22433977307400893</c:v>
                </c:pt>
                <c:pt idx="752">
                  <c:v>0.22648660742334362</c:v>
                </c:pt>
                <c:pt idx="753">
                  <c:v>0.22502058667078748</c:v>
                </c:pt>
                <c:pt idx="754">
                  <c:v>0.22849273741055207</c:v>
                </c:pt>
                <c:pt idx="755">
                  <c:v>0.22667723215882357</c:v>
                </c:pt>
                <c:pt idx="756">
                  <c:v>0.22817048601372741</c:v>
                </c:pt>
                <c:pt idx="757">
                  <c:v>0.22667723215882357</c:v>
                </c:pt>
                <c:pt idx="758">
                  <c:v>0.22950488010493883</c:v>
                </c:pt>
                <c:pt idx="759">
                  <c:v>0.22669992641078049</c:v>
                </c:pt>
                <c:pt idx="760">
                  <c:v>0.22850181511133463</c:v>
                </c:pt>
                <c:pt idx="761">
                  <c:v>0.22637313616356405</c:v>
                </c:pt>
                <c:pt idx="762">
                  <c:v>0.23018115485132662</c:v>
                </c:pt>
                <c:pt idx="763">
                  <c:v>0.22670446526117127</c:v>
                </c:pt>
                <c:pt idx="764">
                  <c:v>0.23219636253931664</c:v>
                </c:pt>
                <c:pt idx="765">
                  <c:v>0.2277075302547755</c:v>
                </c:pt>
                <c:pt idx="766">
                  <c:v>0.23118875869532163</c:v>
                </c:pt>
                <c:pt idx="767">
                  <c:v>0.22970912139159214</c:v>
                </c:pt>
                <c:pt idx="768">
                  <c:v>0.23252769163692386</c:v>
                </c:pt>
                <c:pt idx="769">
                  <c:v>0.22972273794276549</c:v>
                </c:pt>
                <c:pt idx="770">
                  <c:v>0.23319488868253005</c:v>
                </c:pt>
                <c:pt idx="771">
                  <c:v>0.23139299998197593</c:v>
                </c:pt>
                <c:pt idx="772">
                  <c:v>0.23153824319449395</c:v>
                </c:pt>
                <c:pt idx="773">
                  <c:v>0.23139753883236672</c:v>
                </c:pt>
                <c:pt idx="774">
                  <c:v>0.23388477998009119</c:v>
                </c:pt>
                <c:pt idx="775">
                  <c:v>0.23206927472836369</c:v>
                </c:pt>
                <c:pt idx="776">
                  <c:v>0.23521009637052007</c:v>
                </c:pt>
                <c:pt idx="777">
                  <c:v>0.23308141742275049</c:v>
                </c:pt>
                <c:pt idx="778">
                  <c:v>0.23555504201930164</c:v>
                </c:pt>
                <c:pt idx="779">
                  <c:v>0.23474714061156815</c:v>
                </c:pt>
                <c:pt idx="780">
                  <c:v>0.23322666063526853</c:v>
                </c:pt>
                <c:pt idx="781">
                  <c:v>0.23173340678036469</c:v>
                </c:pt>
                <c:pt idx="782">
                  <c:v>0.23656264586329662</c:v>
                </c:pt>
                <c:pt idx="783">
                  <c:v>0.2340890212667455</c:v>
                </c:pt>
                <c:pt idx="784">
                  <c:v>0.23722984290890184</c:v>
                </c:pt>
                <c:pt idx="785">
                  <c:v>0.23475621831235072</c:v>
                </c:pt>
                <c:pt idx="786">
                  <c:v>0.23691213036246897</c:v>
                </c:pt>
                <c:pt idx="787">
                  <c:v>0.23642648035156014</c:v>
                </c:pt>
                <c:pt idx="788">
                  <c:v>0.23757478855768341</c:v>
                </c:pt>
                <c:pt idx="789">
                  <c:v>0.23610422895473548</c:v>
                </c:pt>
                <c:pt idx="790">
                  <c:v>0.23858239240167842</c:v>
                </c:pt>
                <c:pt idx="791">
                  <c:v>0.2377835686947275</c:v>
                </c:pt>
                <c:pt idx="792">
                  <c:v>0.24057944468810427</c:v>
                </c:pt>
                <c:pt idx="793">
                  <c:v>0.23745223959712028</c:v>
                </c:pt>
                <c:pt idx="794">
                  <c:v>0.24024811559049705</c:v>
                </c:pt>
                <c:pt idx="795">
                  <c:v>0.23811489779233472</c:v>
                </c:pt>
                <c:pt idx="796">
                  <c:v>0.23993040304406318</c:v>
                </c:pt>
                <c:pt idx="797">
                  <c:v>0.23844622688994194</c:v>
                </c:pt>
                <c:pt idx="798">
                  <c:v>0.24260373007687686</c:v>
                </c:pt>
                <c:pt idx="799">
                  <c:v>0.23979877638271849</c:v>
                </c:pt>
                <c:pt idx="800">
                  <c:v>0.24126479713527463</c:v>
                </c:pt>
                <c:pt idx="801">
                  <c:v>0.24045689572754114</c:v>
                </c:pt>
                <c:pt idx="802">
                  <c:v>0.24360679507048105</c:v>
                </c:pt>
                <c:pt idx="803">
                  <c:v>0.24046597342832371</c:v>
                </c:pt>
                <c:pt idx="804">
                  <c:v>0.24427853096647806</c:v>
                </c:pt>
                <c:pt idx="805">
                  <c:v>0.24213623546753316</c:v>
                </c:pt>
                <c:pt idx="806">
                  <c:v>0.24461893776486685</c:v>
                </c:pt>
                <c:pt idx="807">
                  <c:v>0.24181852292110026</c:v>
                </c:pt>
                <c:pt idx="808">
                  <c:v>0.24361587277126362</c:v>
                </c:pt>
                <c:pt idx="809">
                  <c:v>0.2428170490643127</c:v>
                </c:pt>
                <c:pt idx="810">
                  <c:v>0.24562654160886285</c:v>
                </c:pt>
                <c:pt idx="811">
                  <c:v>0.24348424610991892</c:v>
                </c:pt>
                <c:pt idx="812">
                  <c:v>0.24629827750485986</c:v>
                </c:pt>
                <c:pt idx="813">
                  <c:v>0.24382919175869949</c:v>
                </c:pt>
                <c:pt idx="814">
                  <c:v>0.24663868430324865</c:v>
                </c:pt>
                <c:pt idx="815">
                  <c:v>0.2455039926482997</c:v>
                </c:pt>
                <c:pt idx="816">
                  <c:v>0.24797307839446009</c:v>
                </c:pt>
                <c:pt idx="817">
                  <c:v>0.24549945379790891</c:v>
                </c:pt>
                <c:pt idx="818">
                  <c:v>0.24797307839446009</c:v>
                </c:pt>
                <c:pt idx="819">
                  <c:v>0.24618026739468848</c:v>
                </c:pt>
                <c:pt idx="820">
                  <c:v>0.24830894634245904</c:v>
                </c:pt>
                <c:pt idx="821">
                  <c:v>0.24550853149869148</c:v>
                </c:pt>
                <c:pt idx="822">
                  <c:v>0.24998828608245105</c:v>
                </c:pt>
                <c:pt idx="823">
                  <c:v>0.24584439944668948</c:v>
                </c:pt>
                <c:pt idx="824">
                  <c:v>0.24832256289363239</c:v>
                </c:pt>
                <c:pt idx="825">
                  <c:v>0.24651613534268649</c:v>
                </c:pt>
                <c:pt idx="826">
                  <c:v>0.25066002197844706</c:v>
                </c:pt>
                <c:pt idx="827">
                  <c:v>0.2478596071346805</c:v>
                </c:pt>
                <c:pt idx="828">
                  <c:v>0.25200803262083282</c:v>
                </c:pt>
                <c:pt idx="829">
                  <c:v>0.24920307892667348</c:v>
                </c:pt>
                <c:pt idx="830">
                  <c:v>0.25134083557522663</c:v>
                </c:pt>
                <c:pt idx="831">
                  <c:v>0.24885813327789291</c:v>
                </c:pt>
                <c:pt idx="832">
                  <c:v>0.25166762582244306</c:v>
                </c:pt>
                <c:pt idx="833">
                  <c:v>0.2498702759722797</c:v>
                </c:pt>
                <c:pt idx="834">
                  <c:v>0.25435456940643009</c:v>
                </c:pt>
                <c:pt idx="835">
                  <c:v>0.25120920891388193</c:v>
                </c:pt>
                <c:pt idx="836">
                  <c:v>0.25401870145843208</c:v>
                </c:pt>
                <c:pt idx="837">
                  <c:v>0.25188094480987894</c:v>
                </c:pt>
                <c:pt idx="838">
                  <c:v>0.25436818595760335</c:v>
                </c:pt>
                <c:pt idx="839">
                  <c:v>0.25288400980348313</c:v>
                </c:pt>
                <c:pt idx="840">
                  <c:v>0.25603390914642205</c:v>
                </c:pt>
                <c:pt idx="841">
                  <c:v>0.2525572195562667</c:v>
                </c:pt>
                <c:pt idx="842">
                  <c:v>0.25670564504241905</c:v>
                </c:pt>
                <c:pt idx="843">
                  <c:v>0.25390069134826071</c:v>
                </c:pt>
                <c:pt idx="844">
                  <c:v>0.25603390914642205</c:v>
                </c:pt>
                <c:pt idx="845">
                  <c:v>0.25457242724425772</c:v>
                </c:pt>
                <c:pt idx="846">
                  <c:v>0.25638339364559437</c:v>
                </c:pt>
                <c:pt idx="847">
                  <c:v>0.25390523019865152</c:v>
                </c:pt>
                <c:pt idx="848">
                  <c:v>0.25738191978880681</c:v>
                </c:pt>
                <c:pt idx="849">
                  <c:v>0.25590682133546916</c:v>
                </c:pt>
                <c:pt idx="850">
                  <c:v>0.25840767903436701</c:v>
                </c:pt>
                <c:pt idx="851">
                  <c:v>0.2549219117434291</c:v>
                </c:pt>
                <c:pt idx="852">
                  <c:v>0.25872993043119163</c:v>
                </c:pt>
                <c:pt idx="853">
                  <c:v>0.25725937082824468</c:v>
                </c:pt>
                <c:pt idx="854">
                  <c:v>0.26040473132079284</c:v>
                </c:pt>
                <c:pt idx="855">
                  <c:v>0.25626084468503224</c:v>
                </c:pt>
                <c:pt idx="856">
                  <c:v>0.26008247992396816</c:v>
                </c:pt>
                <c:pt idx="857">
                  <c:v>0.2582715135226315</c:v>
                </c:pt>
                <c:pt idx="858">
                  <c:v>0.26040473132079284</c:v>
                </c:pt>
                <c:pt idx="859">
                  <c:v>0.25827605237302226</c:v>
                </c:pt>
                <c:pt idx="860">
                  <c:v>0.26174366426239504</c:v>
                </c:pt>
                <c:pt idx="861">
                  <c:v>0.25894324941862751</c:v>
                </c:pt>
                <c:pt idx="862">
                  <c:v>0.26276034580717261</c:v>
                </c:pt>
                <c:pt idx="863">
                  <c:v>0.25995085326262352</c:v>
                </c:pt>
                <c:pt idx="864">
                  <c:v>0.26208860991117561</c:v>
                </c:pt>
                <c:pt idx="865">
                  <c:v>0.26060443375705533</c:v>
                </c:pt>
                <c:pt idx="866">
                  <c:v>0.26309621375517162</c:v>
                </c:pt>
                <c:pt idx="867">
                  <c:v>0.26095391825622771</c:v>
                </c:pt>
                <c:pt idx="868">
                  <c:v>0.26476647579438106</c:v>
                </c:pt>
                <c:pt idx="869">
                  <c:v>0.26263779684661054</c:v>
                </c:pt>
                <c:pt idx="870">
                  <c:v>0.26310075260556237</c:v>
                </c:pt>
                <c:pt idx="871">
                  <c:v>0.26229285119782991</c:v>
                </c:pt>
                <c:pt idx="872">
                  <c:v>0.26544728939116063</c:v>
                </c:pt>
                <c:pt idx="873">
                  <c:v>0.26330953274260749</c:v>
                </c:pt>
                <c:pt idx="874">
                  <c:v>0.26679076118315365</c:v>
                </c:pt>
                <c:pt idx="875">
                  <c:v>0.26296912594421773</c:v>
                </c:pt>
                <c:pt idx="876">
                  <c:v>0.26511142144316163</c:v>
                </c:pt>
                <c:pt idx="877">
                  <c:v>0.26330953274260749</c:v>
                </c:pt>
                <c:pt idx="878">
                  <c:v>0.26745795822875984</c:v>
                </c:pt>
                <c:pt idx="879">
                  <c:v>0.26532474043059751</c:v>
                </c:pt>
                <c:pt idx="880">
                  <c:v>0.26679983888393616</c:v>
                </c:pt>
                <c:pt idx="881">
                  <c:v>0.26532020158020669</c:v>
                </c:pt>
                <c:pt idx="882">
                  <c:v>0.2674624970791506</c:v>
                </c:pt>
                <c:pt idx="883">
                  <c:v>0.26632326657381089</c:v>
                </c:pt>
                <c:pt idx="884">
                  <c:v>0.2691372979687518</c:v>
                </c:pt>
                <c:pt idx="885">
                  <c:v>0.26532927928098926</c:v>
                </c:pt>
                <c:pt idx="886">
                  <c:v>0.26981357271513962</c:v>
                </c:pt>
                <c:pt idx="887">
                  <c:v>0.2673308704178059</c:v>
                </c:pt>
                <c:pt idx="888">
                  <c:v>0.26981357271513962</c:v>
                </c:pt>
                <c:pt idx="889">
                  <c:v>0.26868341991058253</c:v>
                </c:pt>
                <c:pt idx="890">
                  <c:v>0.27015851836392019</c:v>
                </c:pt>
                <c:pt idx="891">
                  <c:v>0.27001781400179292</c:v>
                </c:pt>
                <c:pt idx="892">
                  <c:v>0.27148837360474082</c:v>
                </c:pt>
                <c:pt idx="893">
                  <c:v>0.26901928785858054</c:v>
                </c:pt>
                <c:pt idx="894">
                  <c:v>0.27182424155273882</c:v>
                </c:pt>
                <c:pt idx="895">
                  <c:v>0.27002689170257549</c:v>
                </c:pt>
                <c:pt idx="896">
                  <c:v>0.27283184539673383</c:v>
                </c:pt>
                <c:pt idx="897">
                  <c:v>0.26970010145536005</c:v>
                </c:pt>
                <c:pt idx="898">
                  <c:v>0.27250051629912664</c:v>
                </c:pt>
                <c:pt idx="899">
                  <c:v>0.27069862759857249</c:v>
                </c:pt>
                <c:pt idx="900">
                  <c:v>0.27483797538394228</c:v>
                </c:pt>
                <c:pt idx="901">
                  <c:v>0.2730451643841707</c:v>
                </c:pt>
                <c:pt idx="902">
                  <c:v>0.27517838218233204</c:v>
                </c:pt>
                <c:pt idx="903">
                  <c:v>0.2730451643841707</c:v>
                </c:pt>
                <c:pt idx="904">
                  <c:v>0.27419347259029297</c:v>
                </c:pt>
                <c:pt idx="905">
                  <c:v>0.27371690028016671</c:v>
                </c:pt>
                <c:pt idx="906">
                  <c:v>0.27619960257750037</c:v>
                </c:pt>
                <c:pt idx="907">
                  <c:v>0.27305424208495227</c:v>
                </c:pt>
                <c:pt idx="908">
                  <c:v>0.27619960257750037</c:v>
                </c:pt>
                <c:pt idx="909">
                  <c:v>0.27406184592894828</c:v>
                </c:pt>
                <c:pt idx="910">
                  <c:v>0.27786986461671082</c:v>
                </c:pt>
                <c:pt idx="911">
                  <c:v>0.27506491092255153</c:v>
                </c:pt>
                <c:pt idx="912">
                  <c:v>0.27720720642149638</c:v>
                </c:pt>
                <c:pt idx="913">
                  <c:v>0.27574118566894029</c:v>
                </c:pt>
                <c:pt idx="914">
                  <c:v>0.27820573256470882</c:v>
                </c:pt>
                <c:pt idx="915">
                  <c:v>0.27674425066254449</c:v>
                </c:pt>
                <c:pt idx="916">
                  <c:v>0.28122854409669479</c:v>
                </c:pt>
                <c:pt idx="917">
                  <c:v>0.2777518545065395</c:v>
                </c:pt>
                <c:pt idx="918">
                  <c:v>0.28088813729830509</c:v>
                </c:pt>
                <c:pt idx="919">
                  <c:v>0.27673971181215268</c:v>
                </c:pt>
                <c:pt idx="920">
                  <c:v>0.27988053345431008</c:v>
                </c:pt>
                <c:pt idx="921">
                  <c:v>0.27808318360414669</c:v>
                </c:pt>
                <c:pt idx="922">
                  <c:v>0.28392002653107362</c:v>
                </c:pt>
                <c:pt idx="923">
                  <c:v>0.28009839129213671</c:v>
                </c:pt>
                <c:pt idx="924">
                  <c:v>0.28256747703829704</c:v>
                </c:pt>
                <c:pt idx="925">
                  <c:v>0.2794266553961397</c:v>
                </c:pt>
                <c:pt idx="926">
                  <c:v>0.28157802859586617</c:v>
                </c:pt>
                <c:pt idx="927">
                  <c:v>0.28010293014252852</c:v>
                </c:pt>
                <c:pt idx="928">
                  <c:v>0.28226338104303755</c:v>
                </c:pt>
                <c:pt idx="929">
                  <c:v>0.28044787579130909</c:v>
                </c:pt>
                <c:pt idx="930">
                  <c:v>0.28458722357667882</c:v>
                </c:pt>
                <c:pt idx="931">
                  <c:v>0.28245854462890829</c:v>
                </c:pt>
                <c:pt idx="932">
                  <c:v>0.28391094883029105</c:v>
                </c:pt>
                <c:pt idx="933">
                  <c:v>0.28145094078491328</c:v>
                </c:pt>
                <c:pt idx="934">
                  <c:v>0.28559482742067382</c:v>
                </c:pt>
                <c:pt idx="935">
                  <c:v>0.28211359898012772</c:v>
                </c:pt>
                <c:pt idx="936">
                  <c:v>0.28559936627106564</c:v>
                </c:pt>
                <c:pt idx="937">
                  <c:v>0.28345253192172992</c:v>
                </c:pt>
                <c:pt idx="938">
                  <c:v>0.28493216922545939</c:v>
                </c:pt>
                <c:pt idx="939">
                  <c:v>0.28545866190893832</c:v>
                </c:pt>
                <c:pt idx="940">
                  <c:v>0.28626656331667083</c:v>
                </c:pt>
                <c:pt idx="941">
                  <c:v>0.28513641051211369</c:v>
                </c:pt>
                <c:pt idx="942">
                  <c:v>0.28628017986784421</c:v>
                </c:pt>
                <c:pt idx="943">
                  <c:v>0.28580360755771889</c:v>
                </c:pt>
                <c:pt idx="944">
                  <c:v>0.28761003510866484</c:v>
                </c:pt>
                <c:pt idx="945">
                  <c:v>0.28581722410889226</c:v>
                </c:pt>
                <c:pt idx="946">
                  <c:v>0.28730140026301354</c:v>
                </c:pt>
                <c:pt idx="947">
                  <c:v>0.28815014434331615</c:v>
                </c:pt>
                <c:pt idx="948">
                  <c:v>0.29164952818542839</c:v>
                </c:pt>
                <c:pt idx="949">
                  <c:v>0.28682028910249652</c:v>
                </c:pt>
                <c:pt idx="950">
                  <c:v>0.28896712345183218</c:v>
                </c:pt>
                <c:pt idx="951">
                  <c:v>0.28783243179688328</c:v>
                </c:pt>
                <c:pt idx="952">
                  <c:v>0.28963885934782818</c:v>
                </c:pt>
                <c:pt idx="953">
                  <c:v>0.28782789294649153</c:v>
                </c:pt>
                <c:pt idx="954">
                  <c:v>0.29030151754304262</c:v>
                </c:pt>
                <c:pt idx="955">
                  <c:v>0.2881728385952731</c:v>
                </c:pt>
                <c:pt idx="956">
                  <c:v>0.29164498933503663</c:v>
                </c:pt>
                <c:pt idx="957">
                  <c:v>0.28982948408330916</c:v>
                </c:pt>
                <c:pt idx="958">
                  <c:v>0.29198085728303563</c:v>
                </c:pt>
                <c:pt idx="959">
                  <c:v>0.29084616562808668</c:v>
                </c:pt>
                <c:pt idx="960">
                  <c:v>0.29198539613342639</c:v>
                </c:pt>
                <c:pt idx="961">
                  <c:v>0.29018350743287225</c:v>
                </c:pt>
                <c:pt idx="962">
                  <c:v>0.29366019702302765</c:v>
                </c:pt>
                <c:pt idx="963">
                  <c:v>0.29252096651768689</c:v>
                </c:pt>
                <c:pt idx="964">
                  <c:v>0.29366019702302765</c:v>
                </c:pt>
                <c:pt idx="965">
                  <c:v>0.29219871512086226</c:v>
                </c:pt>
                <c:pt idx="966">
                  <c:v>0.2956708658606268</c:v>
                </c:pt>
                <c:pt idx="967">
                  <c:v>0.29253004421846951</c:v>
                </c:pt>
                <c:pt idx="968">
                  <c:v>0.2950036688150206</c:v>
                </c:pt>
                <c:pt idx="969">
                  <c:v>0.29321539666563984</c:v>
                </c:pt>
                <c:pt idx="970">
                  <c:v>0.29633806290623205</c:v>
                </c:pt>
                <c:pt idx="971">
                  <c:v>0.2921896374200797</c:v>
                </c:pt>
                <c:pt idx="972">
                  <c:v>0.29768607354861681</c:v>
                </c:pt>
                <c:pt idx="973">
                  <c:v>0.29487658100406772</c:v>
                </c:pt>
                <c:pt idx="974">
                  <c:v>0.29702341535340238</c:v>
                </c:pt>
                <c:pt idx="975">
                  <c:v>0.29422300050963485</c:v>
                </c:pt>
                <c:pt idx="976">
                  <c:v>0.29936995213900064</c:v>
                </c:pt>
                <c:pt idx="977">
                  <c:v>0.29656045959445049</c:v>
                </c:pt>
                <c:pt idx="978">
                  <c:v>0.29936995213900064</c:v>
                </c:pt>
                <c:pt idx="979">
                  <c:v>0.29756352458805468</c:v>
                </c:pt>
                <c:pt idx="980">
                  <c:v>0.29836688714539639</c:v>
                </c:pt>
                <c:pt idx="981">
                  <c:v>0.29757260228883725</c:v>
                </c:pt>
                <c:pt idx="982">
                  <c:v>0.30005076573577921</c:v>
                </c:pt>
                <c:pt idx="983">
                  <c:v>0.29823526048405169</c:v>
                </c:pt>
                <c:pt idx="984">
                  <c:v>0.30039117253416897</c:v>
                </c:pt>
                <c:pt idx="985">
                  <c:v>0.29858474498322307</c:v>
                </c:pt>
                <c:pt idx="986">
                  <c:v>0.30038663368377816</c:v>
                </c:pt>
                <c:pt idx="987">
                  <c:v>0.2992428643280467</c:v>
                </c:pt>
                <c:pt idx="988">
                  <c:v>0.3023882248205948</c:v>
                </c:pt>
                <c:pt idx="989">
                  <c:v>0.29991913907443452</c:v>
                </c:pt>
                <c:pt idx="990">
                  <c:v>0.30306903841737437</c:v>
                </c:pt>
                <c:pt idx="991">
                  <c:v>0.30025046817204171</c:v>
                </c:pt>
                <c:pt idx="992">
                  <c:v>0.30441251020936738</c:v>
                </c:pt>
                <c:pt idx="993">
                  <c:v>0.30192526906164291</c:v>
                </c:pt>
                <c:pt idx="994">
                  <c:v>0.30374077431337038</c:v>
                </c:pt>
                <c:pt idx="995">
                  <c:v>0.30159847881442653</c:v>
                </c:pt>
                <c:pt idx="996">
                  <c:v>0.30340490636537237</c:v>
                </c:pt>
                <c:pt idx="997">
                  <c:v>0.30261062150881329</c:v>
                </c:pt>
                <c:pt idx="998">
                  <c:v>0.30408118111176019</c:v>
                </c:pt>
                <c:pt idx="999">
                  <c:v>0.3019434244632081</c:v>
                </c:pt>
                <c:pt idx="1000">
                  <c:v>0.30542011405336339</c:v>
                </c:pt>
                <c:pt idx="1001">
                  <c:v>0.30394501560002468</c:v>
                </c:pt>
                <c:pt idx="1002">
                  <c:v>0.30409933651332532</c:v>
                </c:pt>
                <c:pt idx="1003">
                  <c:v>0.3052930262424095</c:v>
                </c:pt>
                <c:pt idx="1004">
                  <c:v>0.30675450814457383</c:v>
                </c:pt>
                <c:pt idx="1005">
                  <c:v>0.3049571582944105</c:v>
                </c:pt>
                <c:pt idx="1006">
                  <c:v>0.30610092765014202</c:v>
                </c:pt>
                <c:pt idx="1007">
                  <c:v>0.30596476213840651</c:v>
                </c:pt>
                <c:pt idx="1008">
                  <c:v>0.30877879353334736</c:v>
                </c:pt>
                <c:pt idx="1009">
                  <c:v>0.30462582919680325</c:v>
                </c:pt>
                <c:pt idx="1010">
                  <c:v>0.30845200328613098</c:v>
                </c:pt>
                <c:pt idx="1011">
                  <c:v>0.3059602232880147</c:v>
                </c:pt>
                <c:pt idx="1012">
                  <c:v>0.30911012263095461</c:v>
                </c:pt>
                <c:pt idx="1013">
                  <c:v>0.30697690483279227</c:v>
                </c:pt>
                <c:pt idx="1014">
                  <c:v>0.31080307892212</c:v>
                </c:pt>
                <c:pt idx="1015">
                  <c:v>0.30798904752717909</c:v>
                </c:pt>
                <c:pt idx="1016">
                  <c:v>0.31011772647494962</c:v>
                </c:pt>
                <c:pt idx="1017">
                  <c:v>0.30797996982639653</c:v>
                </c:pt>
                <c:pt idx="1018">
                  <c:v>0.31079400122133738</c:v>
                </c:pt>
                <c:pt idx="1019">
                  <c:v>0.30966384841678024</c:v>
                </c:pt>
                <c:pt idx="1020">
                  <c:v>0.3118061439157242</c:v>
                </c:pt>
                <c:pt idx="1021">
                  <c:v>0.31034012316316806</c:v>
                </c:pt>
                <c:pt idx="1022">
                  <c:v>0.31313599915654383</c:v>
                </c:pt>
                <c:pt idx="1023">
                  <c:v>0.31166543955359688</c:v>
                </c:pt>
                <c:pt idx="1024">
                  <c:v>0.31315415455810897</c:v>
                </c:pt>
                <c:pt idx="1025">
                  <c:v>0.31134318815677225</c:v>
                </c:pt>
                <c:pt idx="1026">
                  <c:v>0.3141481418509306</c:v>
                </c:pt>
                <c:pt idx="1027">
                  <c:v>0.31201492405276926</c:v>
                </c:pt>
                <c:pt idx="1028">
                  <c:v>0.3148198777469276</c:v>
                </c:pt>
                <c:pt idx="1029">
                  <c:v>0.31034466201355881</c:v>
                </c:pt>
                <c:pt idx="1030">
                  <c:v>0.31416175840210397</c:v>
                </c:pt>
                <c:pt idx="1031">
                  <c:v>0.3130134501959817</c:v>
                </c:pt>
                <c:pt idx="1032">
                  <c:v>0.31516482339570817</c:v>
                </c:pt>
                <c:pt idx="1033">
                  <c:v>0.31336747354554484</c:v>
                </c:pt>
                <c:pt idx="1034">
                  <c:v>0.31550523019409799</c:v>
                </c:pt>
                <c:pt idx="1035">
                  <c:v>0.31302706674715508</c:v>
                </c:pt>
                <c:pt idx="1036">
                  <c:v>0.31718003108369919</c:v>
                </c:pt>
                <c:pt idx="1037">
                  <c:v>0.31335839584476227</c:v>
                </c:pt>
                <c:pt idx="1038">
                  <c:v>0.31651737288848475</c:v>
                </c:pt>
                <c:pt idx="1039">
                  <c:v>0.31470640648714709</c:v>
                </c:pt>
                <c:pt idx="1040">
                  <c:v>0.31885483197329939</c:v>
                </c:pt>
                <c:pt idx="1041">
                  <c:v>0.31604533942875029</c:v>
                </c:pt>
                <c:pt idx="1042">
                  <c:v>0.31752951558287057</c:v>
                </c:pt>
                <c:pt idx="1043">
                  <c:v>0.31605441712953181</c:v>
                </c:pt>
                <c:pt idx="1044">
                  <c:v>0.31919069992129839</c:v>
                </c:pt>
                <c:pt idx="1045">
                  <c:v>0.31671707532474624</c:v>
                </c:pt>
                <c:pt idx="1046">
                  <c:v>0.3191952387716892</c:v>
                </c:pt>
                <c:pt idx="1047">
                  <c:v>0.31604987827914105</c:v>
                </c:pt>
                <c:pt idx="1048">
                  <c:v>0.31986697466768621</c:v>
                </c:pt>
                <c:pt idx="1049">
                  <c:v>0.31772921801913306</c:v>
                </c:pt>
                <c:pt idx="1050">
                  <c:v>0.32121952416046173</c:v>
                </c:pt>
                <c:pt idx="1051">
                  <c:v>0.31806508596713207</c:v>
                </c:pt>
                <c:pt idx="1052">
                  <c:v>0.3205568659652473</c:v>
                </c:pt>
                <c:pt idx="1053">
                  <c:v>0.32041162275272927</c:v>
                </c:pt>
                <c:pt idx="1054">
                  <c:v>0.32356152209566819</c:v>
                </c:pt>
                <c:pt idx="1055">
                  <c:v>0.31873228301273726</c:v>
                </c:pt>
                <c:pt idx="1056">
                  <c:v>0.32255845710206499</c:v>
                </c:pt>
                <c:pt idx="1057">
                  <c:v>0.32141922659672428</c:v>
                </c:pt>
                <c:pt idx="1058">
                  <c:v>0.32422871914127438</c:v>
                </c:pt>
                <c:pt idx="1059">
                  <c:v>0.32142376544711609</c:v>
                </c:pt>
                <c:pt idx="1060">
                  <c:v>0.3255767297836592</c:v>
                </c:pt>
                <c:pt idx="1061">
                  <c:v>0.32276269838871824</c:v>
                </c:pt>
                <c:pt idx="1062">
                  <c:v>0.32490953273805401</c:v>
                </c:pt>
                <c:pt idx="1063">
                  <c:v>0.32342989543432349</c:v>
                </c:pt>
                <c:pt idx="1064">
                  <c:v>0.32591259773165721</c:v>
                </c:pt>
                <c:pt idx="1065">
                  <c:v>0.32343897313510606</c:v>
                </c:pt>
                <c:pt idx="1066">
                  <c:v>0.32491407158844476</c:v>
                </c:pt>
                <c:pt idx="1067">
                  <c:v>0.32343897313510606</c:v>
                </c:pt>
                <c:pt idx="1068">
                  <c:v>0.32659341132843672</c:v>
                </c:pt>
                <c:pt idx="1069">
                  <c:v>0.32511831287509807</c:v>
                </c:pt>
                <c:pt idx="1070">
                  <c:v>0.3276100928732143</c:v>
                </c:pt>
                <c:pt idx="1071">
                  <c:v>0.32446019353027539</c:v>
                </c:pt>
                <c:pt idx="1072">
                  <c:v>0.32692927927643473</c:v>
                </c:pt>
                <c:pt idx="1073">
                  <c:v>0.32512285172548983</c:v>
                </c:pt>
                <c:pt idx="1074">
                  <c:v>0.32826821221803798</c:v>
                </c:pt>
                <c:pt idx="1075">
                  <c:v>0.32813204670630153</c:v>
                </c:pt>
                <c:pt idx="1076">
                  <c:v>0.32927127721164118</c:v>
                </c:pt>
                <c:pt idx="1077">
                  <c:v>0.32679765261509008</c:v>
                </c:pt>
                <c:pt idx="1078">
                  <c:v>0.32993847425724737</c:v>
                </c:pt>
                <c:pt idx="1079">
                  <c:v>0.32579458762148683</c:v>
                </c:pt>
                <c:pt idx="1080">
                  <c:v>0.33128194604924138</c:v>
                </c:pt>
                <c:pt idx="1081">
                  <c:v>0.33014271554390068</c:v>
                </c:pt>
                <c:pt idx="1082">
                  <c:v>0.33297490234040672</c:v>
                </c:pt>
                <c:pt idx="1083">
                  <c:v>0.32848153120547385</c:v>
                </c:pt>
                <c:pt idx="1084">
                  <c:v>0.3316223528476302</c:v>
                </c:pt>
                <c:pt idx="1085">
                  <c:v>0.32948459619907805</c:v>
                </c:pt>
                <c:pt idx="1086">
                  <c:v>0.33330169258762221</c:v>
                </c:pt>
                <c:pt idx="1087">
                  <c:v>0.32983408069824938</c:v>
                </c:pt>
                <c:pt idx="1088">
                  <c:v>0.33297036349001502</c:v>
                </c:pt>
                <c:pt idx="1089">
                  <c:v>0.33083260684146282</c:v>
                </c:pt>
                <c:pt idx="1090">
                  <c:v>0.33197637619719333</c:v>
                </c:pt>
                <c:pt idx="1091">
                  <c:v>0.33184474953584864</c:v>
                </c:pt>
                <c:pt idx="1092">
                  <c:v>0.33432291298279154</c:v>
                </c:pt>
                <c:pt idx="1093">
                  <c:v>0.33284781452945283</c:v>
                </c:pt>
                <c:pt idx="1094">
                  <c:v>0.33533051682678655</c:v>
                </c:pt>
                <c:pt idx="1095">
                  <c:v>0.33217607863345583</c:v>
                </c:pt>
                <c:pt idx="1096">
                  <c:v>0.33598863617161018</c:v>
                </c:pt>
                <c:pt idx="1097">
                  <c:v>0.33184474953584864</c:v>
                </c:pt>
                <c:pt idx="1098">
                  <c:v>0.33499011002839674</c:v>
                </c:pt>
                <c:pt idx="1099">
                  <c:v>0.33484486681587872</c:v>
                </c:pt>
                <c:pt idx="1100">
                  <c:v>0.33466785863157211</c:v>
                </c:pt>
                <c:pt idx="1101">
                  <c:v>0.33419128632144685</c:v>
                </c:pt>
                <c:pt idx="1102">
                  <c:v>0.33666944976838875</c:v>
                </c:pt>
                <c:pt idx="1103">
                  <c:v>0.3351943513150511</c:v>
                </c:pt>
                <c:pt idx="1104">
                  <c:v>0.33700985656677857</c:v>
                </c:pt>
                <c:pt idx="1105">
                  <c:v>0.33720048130225849</c:v>
                </c:pt>
                <c:pt idx="1106">
                  <c:v>0.33834425065799001</c:v>
                </c:pt>
                <c:pt idx="1107">
                  <c:v>0.33653782310704405</c:v>
                </c:pt>
                <c:pt idx="1108">
                  <c:v>0.33868465745637977</c:v>
                </c:pt>
                <c:pt idx="1109">
                  <c:v>0.33853487539346988</c:v>
                </c:pt>
                <c:pt idx="1110">
                  <c:v>0.34036399719637173</c:v>
                </c:pt>
                <c:pt idx="1111">
                  <c:v>0.33688276875582562</c:v>
                </c:pt>
                <c:pt idx="1112">
                  <c:v>0.34103573309236873</c:v>
                </c:pt>
                <c:pt idx="1113">
                  <c:v>0.33754996580143082</c:v>
                </c:pt>
                <c:pt idx="1114">
                  <c:v>0.34003266809876453</c:v>
                </c:pt>
                <c:pt idx="1115">
                  <c:v>0.33855303079503507</c:v>
                </c:pt>
                <c:pt idx="1116">
                  <c:v>0.34070440399476154</c:v>
                </c:pt>
                <c:pt idx="1117">
                  <c:v>0.3395742511902034</c:v>
                </c:pt>
                <c:pt idx="1118">
                  <c:v>0.34204787578675555</c:v>
                </c:pt>
                <c:pt idx="1119">
                  <c:v>0.34123543552863128</c:v>
                </c:pt>
                <c:pt idx="1120">
                  <c:v>0.34207057003871144</c:v>
                </c:pt>
                <c:pt idx="1121">
                  <c:v>0.34057731618380765</c:v>
                </c:pt>
                <c:pt idx="1122">
                  <c:v>0.34305094078035875</c:v>
                </c:pt>
                <c:pt idx="1123">
                  <c:v>0.34191624912540985</c:v>
                </c:pt>
                <c:pt idx="1124">
                  <c:v>0.34405854462435476</c:v>
                </c:pt>
                <c:pt idx="1125">
                  <c:v>0.34056823848302509</c:v>
                </c:pt>
                <c:pt idx="1126">
                  <c:v>0.34440802912352614</c:v>
                </c:pt>
                <c:pt idx="1127">
                  <c:v>0.34358197231422849</c:v>
                </c:pt>
                <c:pt idx="1128">
                  <c:v>0.34539747756595701</c:v>
                </c:pt>
                <c:pt idx="1129">
                  <c:v>0.34359558886540281</c:v>
                </c:pt>
                <c:pt idx="1130">
                  <c:v>0.34540201641634777</c:v>
                </c:pt>
                <c:pt idx="1131">
                  <c:v>0.34459411500861525</c:v>
                </c:pt>
                <c:pt idx="1132">
                  <c:v>0.34474389707152514</c:v>
                </c:pt>
                <c:pt idx="1133">
                  <c:v>0.34427186361179063</c:v>
                </c:pt>
                <c:pt idx="1134">
                  <c:v>0.34641415911073453</c:v>
                </c:pt>
                <c:pt idx="1135">
                  <c:v>0.3456198742541754</c:v>
                </c:pt>
                <c:pt idx="1136">
                  <c:v>0.34708589500673154</c:v>
                </c:pt>
                <c:pt idx="1137">
                  <c:v>0.34628707129978065</c:v>
                </c:pt>
                <c:pt idx="1138">
                  <c:v>0.3480980377011173</c:v>
                </c:pt>
                <c:pt idx="1139">
                  <c:v>0.34628707129978065</c:v>
                </c:pt>
                <c:pt idx="1140">
                  <c:v>0.34876523474672355</c:v>
                </c:pt>
                <c:pt idx="1141">
                  <c:v>0.34696334604616941</c:v>
                </c:pt>
                <c:pt idx="1142">
                  <c:v>0.3477621697531193</c:v>
                </c:pt>
                <c:pt idx="1143">
                  <c:v>0.34729013629338484</c:v>
                </c:pt>
                <c:pt idx="1144">
                  <c:v>0.34877885129789687</c:v>
                </c:pt>
                <c:pt idx="1145">
                  <c:v>0.34963667307898305</c:v>
                </c:pt>
                <c:pt idx="1146">
                  <c:v>0.34945512604428469</c:v>
                </c:pt>
                <c:pt idx="1147">
                  <c:v>0.34729921399416741</c:v>
                </c:pt>
                <c:pt idx="1148">
                  <c:v>0.35111177153232076</c:v>
                </c:pt>
                <c:pt idx="1149">
                  <c:v>0.35063973807258625</c:v>
                </c:pt>
                <c:pt idx="1150">
                  <c:v>0.35312697922031172</c:v>
                </c:pt>
                <c:pt idx="1151">
                  <c:v>0.34964121192937381</c:v>
                </c:pt>
                <c:pt idx="1152">
                  <c:v>0.35279565012270453</c:v>
                </c:pt>
                <c:pt idx="1153">
                  <c:v>0.35132962937014839</c:v>
                </c:pt>
                <c:pt idx="1154">
                  <c:v>0.35380779281709029</c:v>
                </c:pt>
                <c:pt idx="1155">
                  <c:v>0.35100283912293195</c:v>
                </c:pt>
                <c:pt idx="1156">
                  <c:v>0.3544795287130873</c:v>
                </c:pt>
                <c:pt idx="1157">
                  <c:v>0.35233269436375264</c:v>
                </c:pt>
                <c:pt idx="1158">
                  <c:v>0.35348554142026567</c:v>
                </c:pt>
                <c:pt idx="1159">
                  <c:v>0.35299989140935784</c:v>
                </c:pt>
                <c:pt idx="1160">
                  <c:v>0.35381233166748211</c:v>
                </c:pt>
                <c:pt idx="1161">
                  <c:v>0.35334483705813841</c:v>
                </c:pt>
                <c:pt idx="1162">
                  <c:v>0.35549167140747412</c:v>
                </c:pt>
                <c:pt idx="1163">
                  <c:v>0.35267764001253321</c:v>
                </c:pt>
                <c:pt idx="1164">
                  <c:v>0.35616794615386188</c:v>
                </c:pt>
                <c:pt idx="1165">
                  <c:v>0.35334937590853022</c:v>
                </c:pt>
                <c:pt idx="1166">
                  <c:v>0.35683060434907632</c:v>
                </c:pt>
                <c:pt idx="1167">
                  <c:v>0.35335391475892097</c:v>
                </c:pt>
                <c:pt idx="1168">
                  <c:v>0.35750234024507332</c:v>
                </c:pt>
                <c:pt idx="1169">
                  <c:v>0.35569591269412737</c:v>
                </c:pt>
                <c:pt idx="1170">
                  <c:v>0.35718916654903127</c:v>
                </c:pt>
                <c:pt idx="1171">
                  <c:v>0.35637218744051619</c:v>
                </c:pt>
                <c:pt idx="1172">
                  <c:v>0.35784728589385389</c:v>
                </c:pt>
                <c:pt idx="1173">
                  <c:v>0.35671259423890495</c:v>
                </c:pt>
                <c:pt idx="1174">
                  <c:v>0.3581831538418529</c:v>
                </c:pt>
                <c:pt idx="1175">
                  <c:v>0.35637672629090694</c:v>
                </c:pt>
                <c:pt idx="1176">
                  <c:v>0.35885488973784985</c:v>
                </c:pt>
                <c:pt idx="1177">
                  <c:v>0.35772473693329176</c:v>
                </c:pt>
                <c:pt idx="1178">
                  <c:v>0.36019836152984286</c:v>
                </c:pt>
                <c:pt idx="1179">
                  <c:v>0.35772019808290095</c:v>
                </c:pt>
                <c:pt idx="1180">
                  <c:v>0.36154183332183687</c:v>
                </c:pt>
                <c:pt idx="1181">
                  <c:v>0.35939953782289297</c:v>
                </c:pt>
                <c:pt idx="1182">
                  <c:v>0.3618686235690533</c:v>
                </c:pt>
                <c:pt idx="1183">
                  <c:v>0.36106979986210241</c:v>
                </c:pt>
                <c:pt idx="1184">
                  <c:v>0.36154637217222768</c:v>
                </c:pt>
                <c:pt idx="1185">
                  <c:v>0.35940407667328378</c:v>
                </c:pt>
                <c:pt idx="1186">
                  <c:v>0.36220449151705131</c:v>
                </c:pt>
                <c:pt idx="1187">
                  <c:v>0.36207286485570661</c:v>
                </c:pt>
                <c:pt idx="1188">
                  <c:v>0.36323025076261145</c:v>
                </c:pt>
                <c:pt idx="1189">
                  <c:v>0.36175061345888193</c:v>
                </c:pt>
                <c:pt idx="1190">
                  <c:v>0.36489597395143014</c:v>
                </c:pt>
                <c:pt idx="1191">
                  <c:v>0.36275367845248518</c:v>
                </c:pt>
                <c:pt idx="1192">
                  <c:v>0.36456918370421365</c:v>
                </c:pt>
                <c:pt idx="1193">
                  <c:v>0.36242688820526975</c:v>
                </c:pt>
                <c:pt idx="1194">
                  <c:v>0.36590811664581585</c:v>
                </c:pt>
                <c:pt idx="1195">
                  <c:v>0.36443755704286895</c:v>
                </c:pt>
                <c:pt idx="1196">
                  <c:v>0.36490959050260341</c:v>
                </c:pt>
                <c:pt idx="1197">
                  <c:v>0.36343449204926476</c:v>
                </c:pt>
                <c:pt idx="1198">
                  <c:v>0.36490959050260341</c:v>
                </c:pt>
                <c:pt idx="1199">
                  <c:v>0.36444663474365152</c:v>
                </c:pt>
                <c:pt idx="1200">
                  <c:v>0.3669111816394201</c:v>
                </c:pt>
                <c:pt idx="1201">
                  <c:v>0.36477342499086696</c:v>
                </c:pt>
                <c:pt idx="1202">
                  <c:v>0.36692025934020267</c:v>
                </c:pt>
                <c:pt idx="1203">
                  <c:v>0.36478704154204133</c:v>
                </c:pt>
                <c:pt idx="1204">
                  <c:v>0.36793694088498025</c:v>
                </c:pt>
                <c:pt idx="1205">
                  <c:v>0.36511837063964853</c:v>
                </c:pt>
                <c:pt idx="1206">
                  <c:v>0.367941479735371</c:v>
                </c:pt>
                <c:pt idx="1207">
                  <c:v>0.36845435586767666</c:v>
                </c:pt>
                <c:pt idx="1208">
                  <c:v>0.36859959908019468</c:v>
                </c:pt>
                <c:pt idx="1209">
                  <c:v>0.36712450062685598</c:v>
                </c:pt>
                <c:pt idx="1210">
                  <c:v>0.36994760972257945</c:v>
                </c:pt>
                <c:pt idx="1211">
                  <c:v>0.36847251126924074</c:v>
                </c:pt>
                <c:pt idx="1212">
                  <c:v>0.36961628062497226</c:v>
                </c:pt>
                <c:pt idx="1213">
                  <c:v>0.36914424716523775</c:v>
                </c:pt>
                <c:pt idx="1214">
                  <c:v>0.37162241061218065</c:v>
                </c:pt>
                <c:pt idx="1215">
                  <c:v>0.3691487860156295</c:v>
                </c:pt>
                <c:pt idx="1216">
                  <c:v>0.37161787176178884</c:v>
                </c:pt>
                <c:pt idx="1217">
                  <c:v>0.36882199576841307</c:v>
                </c:pt>
                <c:pt idx="1218">
                  <c:v>0.37029255537135997</c:v>
                </c:pt>
                <c:pt idx="1219">
                  <c:v>0.37048771895723176</c:v>
                </c:pt>
                <c:pt idx="1220">
                  <c:v>0.37330628920256342</c:v>
                </c:pt>
                <c:pt idx="1221">
                  <c:v>0.37082812575562152</c:v>
                </c:pt>
                <c:pt idx="1222">
                  <c:v>0.37230776305935098</c:v>
                </c:pt>
                <c:pt idx="1223">
                  <c:v>0.37183572959961653</c:v>
                </c:pt>
                <c:pt idx="1224">
                  <c:v>0.37364669600095324</c:v>
                </c:pt>
                <c:pt idx="1225">
                  <c:v>0.37317466254121878</c:v>
                </c:pt>
                <c:pt idx="1226">
                  <c:v>0.37431843189695024</c:v>
                </c:pt>
                <c:pt idx="1227">
                  <c:v>0.37283425574282897</c:v>
                </c:pt>
                <c:pt idx="1228">
                  <c:v>0.37498562894255544</c:v>
                </c:pt>
                <c:pt idx="1229">
                  <c:v>0.37284787229400335</c:v>
                </c:pt>
                <c:pt idx="1230">
                  <c:v>0.37566190368894425</c:v>
                </c:pt>
                <c:pt idx="1231">
                  <c:v>0.37418680523560549</c:v>
                </c:pt>
                <c:pt idx="1232">
                  <c:v>0.37567098138972582</c:v>
                </c:pt>
                <c:pt idx="1233">
                  <c:v>0.37420042178677887</c:v>
                </c:pt>
                <c:pt idx="1234">
                  <c:v>0.37600231048733301</c:v>
                </c:pt>
                <c:pt idx="1235">
                  <c:v>0.37418680523560549</c:v>
                </c:pt>
                <c:pt idx="1236">
                  <c:v>0.37634725613611453</c:v>
                </c:pt>
                <c:pt idx="1237">
                  <c:v>0.37619293522281394</c:v>
                </c:pt>
                <c:pt idx="1238">
                  <c:v>0.37834884727293122</c:v>
                </c:pt>
                <c:pt idx="1239">
                  <c:v>0.37622016832516064</c:v>
                </c:pt>
                <c:pt idx="1240">
                  <c:v>0.37802205702571479</c:v>
                </c:pt>
                <c:pt idx="1241">
                  <c:v>0.37655149742276789</c:v>
                </c:pt>
                <c:pt idx="1242">
                  <c:v>0.37902966086971079</c:v>
                </c:pt>
                <c:pt idx="1243">
                  <c:v>0.37754548471558952</c:v>
                </c:pt>
                <c:pt idx="1244">
                  <c:v>0.37836700267449636</c:v>
                </c:pt>
                <c:pt idx="1245">
                  <c:v>0.37687374881959251</c:v>
                </c:pt>
                <c:pt idx="1246">
                  <c:v>0.380704461759311</c:v>
                </c:pt>
                <c:pt idx="1247">
                  <c:v>0.37756364011715465</c:v>
                </c:pt>
                <c:pt idx="1248">
                  <c:v>0.38138073650569981</c:v>
                </c:pt>
                <c:pt idx="1249">
                  <c:v>0.37756364011715465</c:v>
                </c:pt>
                <c:pt idx="1250">
                  <c:v>0.38205701125208757</c:v>
                </c:pt>
                <c:pt idx="1251">
                  <c:v>0.37989656035157854</c:v>
                </c:pt>
                <c:pt idx="1252">
                  <c:v>0.38070900060970281</c:v>
                </c:pt>
                <c:pt idx="1253">
                  <c:v>0.38091778074674687</c:v>
                </c:pt>
                <c:pt idx="1254">
                  <c:v>0.38205701125208757</c:v>
                </c:pt>
                <c:pt idx="1255">
                  <c:v>0.38092231959713863</c:v>
                </c:pt>
                <c:pt idx="1256">
                  <c:v>0.38205701125208757</c:v>
                </c:pt>
                <c:pt idx="1257">
                  <c:v>0.38058191279874887</c:v>
                </c:pt>
                <c:pt idx="1258">
                  <c:v>0.38406768008968678</c:v>
                </c:pt>
                <c:pt idx="1259">
                  <c:v>0.38125364869474587</c:v>
                </c:pt>
                <c:pt idx="1260">
                  <c:v>0.38341409959525496</c:v>
                </c:pt>
                <c:pt idx="1261">
                  <c:v>0.38226579138913264</c:v>
                </c:pt>
                <c:pt idx="1262">
                  <c:v>0.38475303253685711</c:v>
                </c:pt>
                <c:pt idx="1263">
                  <c:v>0.38394513112912465</c:v>
                </c:pt>
                <c:pt idx="1264">
                  <c:v>0.38476211023763979</c:v>
                </c:pt>
                <c:pt idx="1265">
                  <c:v>0.38294660498591127</c:v>
                </c:pt>
                <c:pt idx="1266">
                  <c:v>0.38575609753046136</c:v>
                </c:pt>
                <c:pt idx="1267">
                  <c:v>0.38495273497311966</c:v>
                </c:pt>
                <c:pt idx="1268">
                  <c:v>0.38508890048485511</c:v>
                </c:pt>
                <c:pt idx="1269">
                  <c:v>0.38495727382351047</c:v>
                </c:pt>
                <c:pt idx="1270">
                  <c:v>0.38609196547845936</c:v>
                </c:pt>
                <c:pt idx="1271">
                  <c:v>0.38429461562829603</c:v>
                </c:pt>
                <c:pt idx="1272">
                  <c:v>0.3857742529320255</c:v>
                </c:pt>
                <c:pt idx="1273">
                  <c:v>0.38664115241389424</c:v>
                </c:pt>
                <c:pt idx="1274">
                  <c:v>0.387108647023237</c:v>
                </c:pt>
                <c:pt idx="1275">
                  <c:v>0.38630528446589524</c:v>
                </c:pt>
                <c:pt idx="1276">
                  <c:v>0.38711772472401951</c:v>
                </c:pt>
                <c:pt idx="1277">
                  <c:v>0.38763513970671587</c:v>
                </c:pt>
                <c:pt idx="1278">
                  <c:v>0.38945972265922596</c:v>
                </c:pt>
                <c:pt idx="1279">
                  <c:v>0.386645691264285</c:v>
                </c:pt>
                <c:pt idx="1280">
                  <c:v>0.38878798676322895</c:v>
                </c:pt>
                <c:pt idx="1281">
                  <c:v>0.38665023011467681</c:v>
                </c:pt>
                <c:pt idx="1282">
                  <c:v>0.39081681100239329</c:v>
                </c:pt>
                <c:pt idx="1283">
                  <c:v>0.38833410870505958</c:v>
                </c:pt>
                <c:pt idx="1284">
                  <c:v>0.39014507510639629</c:v>
                </c:pt>
                <c:pt idx="1285">
                  <c:v>0.38799370190666982</c:v>
                </c:pt>
                <c:pt idx="1286">
                  <c:v>0.39147039149682511</c:v>
                </c:pt>
                <c:pt idx="1287">
                  <c:v>0.39000437074426902</c:v>
                </c:pt>
                <c:pt idx="1288">
                  <c:v>0.39114814010000049</c:v>
                </c:pt>
                <c:pt idx="1289">
                  <c:v>0.39001344844505159</c:v>
                </c:pt>
                <c:pt idx="1290">
                  <c:v>0.39215574394399549</c:v>
                </c:pt>
                <c:pt idx="1291">
                  <c:v>0.39102105228904654</c:v>
                </c:pt>
                <c:pt idx="1292">
                  <c:v>0.39416641278159481</c:v>
                </c:pt>
                <c:pt idx="1293">
                  <c:v>0.39167917163387023</c:v>
                </c:pt>
                <c:pt idx="1294">
                  <c:v>0.39250522844316793</c:v>
                </c:pt>
                <c:pt idx="1295">
                  <c:v>0.39203319498343336</c:v>
                </c:pt>
                <c:pt idx="1296">
                  <c:v>0.39383508368398751</c:v>
                </c:pt>
                <c:pt idx="1297">
                  <c:v>0.3920241172826508</c:v>
                </c:pt>
                <c:pt idx="1298">
                  <c:v>0.39316788663838231</c:v>
                </c:pt>
                <c:pt idx="1299">
                  <c:v>0.39203319498343336</c:v>
                </c:pt>
                <c:pt idx="1300">
                  <c:v>0.39585029137197847</c:v>
                </c:pt>
                <c:pt idx="1301">
                  <c:v>0.39404386382103257</c:v>
                </c:pt>
                <c:pt idx="1302">
                  <c:v>0.39451135843037627</c:v>
                </c:pt>
                <c:pt idx="1303">
                  <c:v>0.39338120562581813</c:v>
                </c:pt>
                <c:pt idx="1304">
                  <c:v>0.39418002933276908</c:v>
                </c:pt>
                <c:pt idx="1305">
                  <c:v>0.39471559971702957</c:v>
                </c:pt>
                <c:pt idx="1306">
                  <c:v>0.39553257882554471</c:v>
                </c:pt>
                <c:pt idx="1307">
                  <c:v>0.39505146766502758</c:v>
                </c:pt>
                <c:pt idx="1308">
                  <c:v>0.3968669729167561</c:v>
                </c:pt>
                <c:pt idx="1309">
                  <c:v>0.39472921626820295</c:v>
                </c:pt>
                <c:pt idx="1310">
                  <c:v>0.3972028408647541</c:v>
                </c:pt>
                <c:pt idx="1311">
                  <c:v>0.39606814920980615</c:v>
                </c:pt>
                <c:pt idx="1312">
                  <c:v>0.39688966716871199</c:v>
                </c:pt>
                <c:pt idx="1313">
                  <c:v>0.39674442395619391</c:v>
                </c:pt>
                <c:pt idx="1314">
                  <c:v>0.39788365446153373</c:v>
                </c:pt>
                <c:pt idx="1315">
                  <c:v>0.39674442395619391</c:v>
                </c:pt>
                <c:pt idx="1316">
                  <c:v>0.39822406125992343</c:v>
                </c:pt>
                <c:pt idx="1317">
                  <c:v>0.39775656665057968</c:v>
                </c:pt>
                <c:pt idx="1318">
                  <c:v>0.39989886214952475</c:v>
                </c:pt>
                <c:pt idx="1319">
                  <c:v>0.39808789574818693</c:v>
                </c:pt>
                <c:pt idx="1320">
                  <c:v>0.39989886214952475</c:v>
                </c:pt>
                <c:pt idx="1321">
                  <c:v>0.39776110550097149</c:v>
                </c:pt>
                <c:pt idx="1322">
                  <c:v>0.40091554369430216</c:v>
                </c:pt>
                <c:pt idx="1323">
                  <c:v>0.39976723548817994</c:v>
                </c:pt>
                <c:pt idx="1324">
                  <c:v>0.4012468727919094</c:v>
                </c:pt>
                <c:pt idx="1325">
                  <c:v>0.39810605114975206</c:v>
                </c:pt>
                <c:pt idx="1326">
                  <c:v>0.40092008254469297</c:v>
                </c:pt>
                <c:pt idx="1327">
                  <c:v>0.39944498409135426</c:v>
                </c:pt>
                <c:pt idx="1328">
                  <c:v>0.40059329229747659</c:v>
                </c:pt>
                <c:pt idx="1329">
                  <c:v>0.39978539088974407</c:v>
                </c:pt>
                <c:pt idx="1330">
                  <c:v>0.40293529023268398</c:v>
                </c:pt>
                <c:pt idx="1331">
                  <c:v>0.40044804908495851</c:v>
                </c:pt>
                <c:pt idx="1332">
                  <c:v>0.4026084999854676</c:v>
                </c:pt>
                <c:pt idx="1333">
                  <c:v>0.40046166563613184</c:v>
                </c:pt>
                <c:pt idx="1334">
                  <c:v>0.40495503677106481</c:v>
                </c:pt>
                <c:pt idx="1335">
                  <c:v>0.40380218971455167</c:v>
                </c:pt>
                <c:pt idx="1336">
                  <c:v>0.4032756970310728</c:v>
                </c:pt>
                <c:pt idx="1337">
                  <c:v>0.4011379403825206</c:v>
                </c:pt>
                <c:pt idx="1338">
                  <c:v>0.40461916882306681</c:v>
                </c:pt>
                <c:pt idx="1339">
                  <c:v>0.40215008307690636</c:v>
                </c:pt>
                <c:pt idx="1340">
                  <c:v>0.40529544356945457</c:v>
                </c:pt>
                <c:pt idx="1341">
                  <c:v>0.40449661986250462</c:v>
                </c:pt>
                <c:pt idx="1342">
                  <c:v>0.40596717946545158</c:v>
                </c:pt>
                <c:pt idx="1343">
                  <c:v>0.40416075191450562</c:v>
                </c:pt>
                <c:pt idx="1344">
                  <c:v>0.40631212511423209</c:v>
                </c:pt>
                <c:pt idx="1345">
                  <c:v>0.40515927805771906</c:v>
                </c:pt>
                <c:pt idx="1346">
                  <c:v>0.4076555969062261</c:v>
                </c:pt>
                <c:pt idx="1347">
                  <c:v>0.40517289460889239</c:v>
                </c:pt>
                <c:pt idx="1348">
                  <c:v>0.4069793221598384</c:v>
                </c:pt>
                <c:pt idx="1349">
                  <c:v>0.40584463050488939</c:v>
                </c:pt>
                <c:pt idx="1350">
                  <c:v>0.40732426780861891</c:v>
                </c:pt>
                <c:pt idx="1351">
                  <c:v>0.4058491693552802</c:v>
                </c:pt>
                <c:pt idx="1352">
                  <c:v>0.40899906869822011</c:v>
                </c:pt>
                <c:pt idx="1353">
                  <c:v>0.40652998295205972</c:v>
                </c:pt>
                <c:pt idx="1354">
                  <c:v>0.40732426780861891</c:v>
                </c:pt>
                <c:pt idx="1355">
                  <c:v>0.40719264114727416</c:v>
                </c:pt>
                <c:pt idx="1356">
                  <c:v>0.40766921345739948</c:v>
                </c:pt>
                <c:pt idx="1357">
                  <c:v>0.40751943139449065</c:v>
                </c:pt>
                <c:pt idx="1358">
                  <c:v>0.40833641050300573</c:v>
                </c:pt>
                <c:pt idx="1359">
                  <c:v>0.40752850909527216</c:v>
                </c:pt>
                <c:pt idx="1360">
                  <c:v>0.40901268524939349</c:v>
                </c:pt>
                <c:pt idx="1361">
                  <c:v>0.40887651973765698</c:v>
                </c:pt>
                <c:pt idx="1362">
                  <c:v>0.41002482794378026</c:v>
                </c:pt>
                <c:pt idx="1363">
                  <c:v>0.4082184003928343</c:v>
                </c:pt>
                <c:pt idx="1364">
                  <c:v>0.41136829973577327</c:v>
                </c:pt>
                <c:pt idx="1365">
                  <c:v>0.40887198088726617</c:v>
                </c:pt>
                <c:pt idx="1366">
                  <c:v>0.41136829973577327</c:v>
                </c:pt>
                <c:pt idx="1367">
                  <c:v>0.41022906923043356</c:v>
                </c:pt>
                <c:pt idx="1368">
                  <c:v>0.41137283858616508</c:v>
                </c:pt>
                <c:pt idx="1369">
                  <c:v>0.4122306603672502</c:v>
                </c:pt>
                <c:pt idx="1370">
                  <c:v>0.41271177152776728</c:v>
                </c:pt>
                <c:pt idx="1371">
                  <c:v>0.41223519921764201</c:v>
                </c:pt>
                <c:pt idx="1372">
                  <c:v>0.41237590357976828</c:v>
                </c:pt>
                <c:pt idx="1373">
                  <c:v>0.41057401487921413</c:v>
                </c:pt>
                <c:pt idx="1374">
                  <c:v>0.41205819103333541</c:v>
                </c:pt>
                <c:pt idx="1375">
                  <c:v>0.41089626627603876</c:v>
                </c:pt>
                <c:pt idx="1376">
                  <c:v>0.41305671717654779</c:v>
                </c:pt>
                <c:pt idx="1377">
                  <c:v>0.41291147396402977</c:v>
                </c:pt>
                <c:pt idx="1378">
                  <c:v>0.41473605691653981</c:v>
                </c:pt>
                <c:pt idx="1379">
                  <c:v>0.41292962936559485</c:v>
                </c:pt>
                <c:pt idx="1380">
                  <c:v>0.41407793757171724</c:v>
                </c:pt>
                <c:pt idx="1381">
                  <c:v>0.41358774871041754</c:v>
                </c:pt>
                <c:pt idx="1382">
                  <c:v>0.41308848912928631</c:v>
                </c:pt>
                <c:pt idx="1383">
                  <c:v>0.41526254960001874</c:v>
                </c:pt>
                <c:pt idx="1384">
                  <c:v>0.41508100256532143</c:v>
                </c:pt>
                <c:pt idx="1385">
                  <c:v>0.41461350795597768</c:v>
                </c:pt>
                <c:pt idx="1386">
                  <c:v>0.4147587511684957</c:v>
                </c:pt>
                <c:pt idx="1387">
                  <c:v>0.41494483705358487</c:v>
                </c:pt>
                <c:pt idx="1388">
                  <c:v>0.41608860640931639</c:v>
                </c:pt>
                <c:pt idx="1389">
                  <c:v>0.41563018950075525</c:v>
                </c:pt>
                <c:pt idx="1390">
                  <c:v>0.41710982680448472</c:v>
                </c:pt>
                <c:pt idx="1391">
                  <c:v>0.41663325449435945</c:v>
                </c:pt>
                <c:pt idx="1392">
                  <c:v>0.41878462769408603</c:v>
                </c:pt>
                <c:pt idx="1393">
                  <c:v>0.41396446631193656</c:v>
                </c:pt>
                <c:pt idx="1394">
                  <c:v>0.4184623762972613</c:v>
                </c:pt>
                <c:pt idx="1395">
                  <c:v>0.41628830884557888</c:v>
                </c:pt>
                <c:pt idx="1396">
                  <c:v>0.4177951792516551</c:v>
                </c:pt>
                <c:pt idx="1397">
                  <c:v>0.41697820014314002</c:v>
                </c:pt>
                <c:pt idx="1398">
                  <c:v>0.41712798220604991</c:v>
                </c:pt>
                <c:pt idx="1399">
                  <c:v>0.41799034283752678</c:v>
                </c:pt>
                <c:pt idx="1400">
                  <c:v>0.41880278309565111</c:v>
                </c:pt>
                <c:pt idx="1401">
                  <c:v>0.41799034283752678</c:v>
                </c:pt>
                <c:pt idx="1402">
                  <c:v>0.4198013092388635</c:v>
                </c:pt>
                <c:pt idx="1403">
                  <c:v>0.41799034283752678</c:v>
                </c:pt>
                <c:pt idx="1404">
                  <c:v>0.4204730451348605</c:v>
                </c:pt>
                <c:pt idx="1405">
                  <c:v>0.41833074963591654</c:v>
                </c:pt>
                <c:pt idx="1406">
                  <c:v>0.41882093849721519</c:v>
                </c:pt>
                <c:pt idx="1407">
                  <c:v>0.42001008937590856</c:v>
                </c:pt>
                <c:pt idx="1408">
                  <c:v>0.42149426553002889</c:v>
                </c:pt>
                <c:pt idx="1409">
                  <c:v>0.41901156323269512</c:v>
                </c:pt>
                <c:pt idx="1410">
                  <c:v>0.4214988043804207</c:v>
                </c:pt>
                <c:pt idx="1411">
                  <c:v>0.42002370592708199</c:v>
                </c:pt>
                <c:pt idx="1412">
                  <c:v>0.4215033432308114</c:v>
                </c:pt>
                <c:pt idx="1413">
                  <c:v>0.42035503502468913</c:v>
                </c:pt>
                <c:pt idx="1414">
                  <c:v>0.42185282772998378</c:v>
                </c:pt>
                <c:pt idx="1415">
                  <c:v>0.42104038747185951</c:v>
                </c:pt>
                <c:pt idx="1416">
                  <c:v>0.4218392111788104</c:v>
                </c:pt>
                <c:pt idx="1417">
                  <c:v>0.42036411272547181</c:v>
                </c:pt>
                <c:pt idx="1418">
                  <c:v>0.42351855091880242</c:v>
                </c:pt>
                <c:pt idx="1419">
                  <c:v>0.42205253016624628</c:v>
                </c:pt>
                <c:pt idx="1420">
                  <c:v>0.4238680354179738</c:v>
                </c:pt>
                <c:pt idx="1421">
                  <c:v>0.42170758451746582</c:v>
                </c:pt>
                <c:pt idx="1422">
                  <c:v>0.42589685965713808</c:v>
                </c:pt>
                <c:pt idx="1423">
                  <c:v>0.42338238540706596</c:v>
                </c:pt>
                <c:pt idx="1424">
                  <c:v>0.42387257426836561</c:v>
                </c:pt>
                <c:pt idx="1425">
                  <c:v>0.4230646728606321</c:v>
                </c:pt>
                <c:pt idx="1426">
                  <c:v>0.42621457220357201</c:v>
                </c:pt>
                <c:pt idx="1427">
                  <c:v>0.42405866015345378</c:v>
                </c:pt>
                <c:pt idx="1428">
                  <c:v>0.42487563926196975</c:v>
                </c:pt>
                <c:pt idx="1429">
                  <c:v>0.42572438334227236</c:v>
                </c:pt>
                <c:pt idx="1430">
                  <c:v>0.4265731344035259</c:v>
                </c:pt>
                <c:pt idx="1431">
                  <c:v>0.42541574849662112</c:v>
                </c:pt>
                <c:pt idx="1432">
                  <c:v>0.4262372664555279</c:v>
                </c:pt>
                <c:pt idx="1433">
                  <c:v>0.42574707759422831</c:v>
                </c:pt>
                <c:pt idx="1434">
                  <c:v>0.42623272760513609</c:v>
                </c:pt>
                <c:pt idx="1435">
                  <c:v>0.42509803595018825</c:v>
                </c:pt>
                <c:pt idx="1436">
                  <c:v>0.42724940914991472</c:v>
                </c:pt>
                <c:pt idx="1437">
                  <c:v>0.424766706852581</c:v>
                </c:pt>
                <c:pt idx="1438">
                  <c:v>0.42691808005230752</c:v>
                </c:pt>
                <c:pt idx="1439">
                  <c:v>0.42610563979418314</c:v>
                </c:pt>
                <c:pt idx="1440">
                  <c:v>0.42692261890269834</c:v>
                </c:pt>
                <c:pt idx="1441">
                  <c:v>0.42577431069657595</c:v>
                </c:pt>
                <c:pt idx="1442">
                  <c:v>0.4289378265906883</c:v>
                </c:pt>
                <c:pt idx="1443">
                  <c:v>0.42545205929975138</c:v>
                </c:pt>
                <c:pt idx="1444">
                  <c:v>0.42727664225226142</c:v>
                </c:pt>
                <c:pt idx="1445">
                  <c:v>0.42645058544296377</c:v>
                </c:pt>
                <c:pt idx="1446">
                  <c:v>0.42862011404425537</c:v>
                </c:pt>
                <c:pt idx="1447">
                  <c:v>0.4278076737861311</c:v>
                </c:pt>
                <c:pt idx="1448">
                  <c:v>0.42994543043468431</c:v>
                </c:pt>
                <c:pt idx="1449">
                  <c:v>0.4268000699421361</c:v>
                </c:pt>
                <c:pt idx="1450">
                  <c:v>0.42928731108986057</c:v>
                </c:pt>
                <c:pt idx="1451">
                  <c:v>0.42947793582534061</c:v>
                </c:pt>
                <c:pt idx="1452">
                  <c:v>0.42962771788825038</c:v>
                </c:pt>
                <c:pt idx="1453">
                  <c:v>0.42881981648051792</c:v>
                </c:pt>
                <c:pt idx="1454">
                  <c:v>0.43197425467384759</c:v>
                </c:pt>
                <c:pt idx="1455">
                  <c:v>0.42915568442851593</c:v>
                </c:pt>
                <c:pt idx="1456">
                  <c:v>0.43097118968024439</c:v>
                </c:pt>
                <c:pt idx="1457">
                  <c:v>0.43082594646772543</c:v>
                </c:pt>
                <c:pt idx="1458">
                  <c:v>0.4313070576282424</c:v>
                </c:pt>
                <c:pt idx="1459">
                  <c:v>0.43016328827251094</c:v>
                </c:pt>
                <c:pt idx="1460">
                  <c:v>0.43132521302980753</c:v>
                </c:pt>
                <c:pt idx="1461">
                  <c:v>0.43016782712290275</c:v>
                </c:pt>
                <c:pt idx="1462">
                  <c:v>0.43232827802341173</c:v>
                </c:pt>
                <c:pt idx="1463">
                  <c:v>0.43151583776528746</c:v>
                </c:pt>
                <c:pt idx="1464">
                  <c:v>0.43233735572419335</c:v>
                </c:pt>
                <c:pt idx="1465">
                  <c:v>0.43218303481089271</c:v>
                </c:pt>
                <c:pt idx="1466">
                  <c:v>0.43266414597140973</c:v>
                </c:pt>
                <c:pt idx="1467">
                  <c:v>0.43118450866768027</c:v>
                </c:pt>
                <c:pt idx="1468">
                  <c:v>0.4340121566137945</c:v>
                </c:pt>
                <c:pt idx="1469">
                  <c:v>0.4318698611148506</c:v>
                </c:pt>
                <c:pt idx="1470">
                  <c:v>0.43302270817136368</c:v>
                </c:pt>
                <c:pt idx="1471">
                  <c:v>0.4325415970108476</c:v>
                </c:pt>
                <c:pt idx="1472">
                  <c:v>0.43301816932097287</c:v>
                </c:pt>
                <c:pt idx="1473">
                  <c:v>0.43354920085484261</c:v>
                </c:pt>
                <c:pt idx="1474">
                  <c:v>0.43469750906096488</c:v>
                </c:pt>
                <c:pt idx="1475">
                  <c:v>0.43286838725806309</c:v>
                </c:pt>
                <c:pt idx="1476">
                  <c:v>0.43436617996335769</c:v>
                </c:pt>
                <c:pt idx="1477">
                  <c:v>0.43389414650362323</c:v>
                </c:pt>
                <c:pt idx="1478">
                  <c:v>0.43470204791135669</c:v>
                </c:pt>
                <c:pt idx="1479">
                  <c:v>0.43490175034761819</c:v>
                </c:pt>
                <c:pt idx="1480">
                  <c:v>0.4343752576641402</c:v>
                </c:pt>
                <c:pt idx="1481">
                  <c:v>0.43390322420440575</c:v>
                </c:pt>
                <c:pt idx="1482">
                  <c:v>0.43672179444973741</c:v>
                </c:pt>
                <c:pt idx="1483">
                  <c:v>0.43522854059483462</c:v>
                </c:pt>
                <c:pt idx="1484">
                  <c:v>0.43472474216331264</c:v>
                </c:pt>
                <c:pt idx="1485">
                  <c:v>0.43525123484679051</c:v>
                </c:pt>
                <c:pt idx="1486">
                  <c:v>0.43773847599451599</c:v>
                </c:pt>
                <c:pt idx="1487">
                  <c:v>0.43526031254757308</c:v>
                </c:pt>
                <c:pt idx="1488">
                  <c:v>0.43673087215052003</c:v>
                </c:pt>
                <c:pt idx="1489">
                  <c:v>0.43626337754117728</c:v>
                </c:pt>
                <c:pt idx="1490">
                  <c:v>0.43774755369529761</c:v>
                </c:pt>
                <c:pt idx="1491">
                  <c:v>0.43760231048277953</c:v>
                </c:pt>
                <c:pt idx="1492">
                  <c:v>0.43809249934407907</c:v>
                </c:pt>
                <c:pt idx="1493">
                  <c:v>0.4379472561315601</c:v>
                </c:pt>
                <c:pt idx="1494">
                  <c:v>0.43775663139608006</c:v>
                </c:pt>
                <c:pt idx="1495">
                  <c:v>0.43828766292994992</c:v>
                </c:pt>
                <c:pt idx="1496">
                  <c:v>0.43842836729207707</c:v>
                </c:pt>
                <c:pt idx="1497">
                  <c:v>0.43695780768913023</c:v>
                </c:pt>
                <c:pt idx="1498">
                  <c:v>0.43910464203846489</c:v>
                </c:pt>
                <c:pt idx="1499">
                  <c:v>0.43829674063073243</c:v>
                </c:pt>
                <c:pt idx="1500">
                  <c:v>0.44011678473285171</c:v>
                </c:pt>
                <c:pt idx="1501">
                  <c:v>0.43763408243551805</c:v>
                </c:pt>
                <c:pt idx="1502">
                  <c:v>0.43911825858963932</c:v>
                </c:pt>
                <c:pt idx="1503">
                  <c:v>0.44130139676115326</c:v>
                </c:pt>
                <c:pt idx="1504">
                  <c:v>0.44011678473285171</c:v>
                </c:pt>
                <c:pt idx="1505">
                  <c:v>0.43931796102590076</c:v>
                </c:pt>
                <c:pt idx="1506">
                  <c:v>0.43912733629042083</c:v>
                </c:pt>
                <c:pt idx="1507">
                  <c:v>0.43965382897389976</c:v>
                </c:pt>
                <c:pt idx="1508">
                  <c:v>0.44114254397841179</c:v>
                </c:pt>
                <c:pt idx="1509">
                  <c:v>0.43933157757707508</c:v>
                </c:pt>
                <c:pt idx="1510">
                  <c:v>0.4418142798744088</c:v>
                </c:pt>
                <c:pt idx="1511">
                  <c:v>0.44099276191550202</c:v>
                </c:pt>
                <c:pt idx="1512">
                  <c:v>0.4421456089720161</c:v>
                </c:pt>
                <c:pt idx="1513">
                  <c:v>0.44067504936906809</c:v>
                </c:pt>
                <c:pt idx="1514">
                  <c:v>0.44149202847758318</c:v>
                </c:pt>
                <c:pt idx="1515">
                  <c:v>0.44034825912185271</c:v>
                </c:pt>
                <c:pt idx="1516">
                  <c:v>0.44183243527597299</c:v>
                </c:pt>
                <c:pt idx="1517">
                  <c:v>0.4396719843754649</c:v>
                </c:pt>
                <c:pt idx="1518">
                  <c:v>0.44283096141918638</c:v>
                </c:pt>
                <c:pt idx="1519">
                  <c:v>0.44203667656262735</c:v>
                </c:pt>
                <c:pt idx="1520">
                  <c:v>0.44318952361914032</c:v>
                </c:pt>
                <c:pt idx="1521">
                  <c:v>0.44169626976423754</c:v>
                </c:pt>
                <c:pt idx="1522">
                  <c:v>0.44318952361914032</c:v>
                </c:pt>
                <c:pt idx="1523">
                  <c:v>0.44403372884905307</c:v>
                </c:pt>
                <c:pt idx="1524">
                  <c:v>0.44319406246953214</c:v>
                </c:pt>
                <c:pt idx="1525">
                  <c:v>0.44404280654983469</c:v>
                </c:pt>
                <c:pt idx="1526">
                  <c:v>0.44353446926792095</c:v>
                </c:pt>
                <c:pt idx="1527">
                  <c:v>0.44338468720501206</c:v>
                </c:pt>
                <c:pt idx="1528">
                  <c:v>0.44453299541113434</c:v>
                </c:pt>
                <c:pt idx="1529">
                  <c:v>0.44405188425061731</c:v>
                </c:pt>
                <c:pt idx="1530">
                  <c:v>0.44487340220952409</c:v>
                </c:pt>
                <c:pt idx="1531">
                  <c:v>0.44407003965218239</c:v>
                </c:pt>
                <c:pt idx="1532">
                  <c:v>0.44455115081269936</c:v>
                </c:pt>
                <c:pt idx="1533">
                  <c:v>0.44441044645057221</c:v>
                </c:pt>
                <c:pt idx="1534">
                  <c:v>0.4458810060535191</c:v>
                </c:pt>
                <c:pt idx="1535">
                  <c:v>0.44540443374339378</c:v>
                </c:pt>
                <c:pt idx="1536">
                  <c:v>0.44589008375430167</c:v>
                </c:pt>
                <c:pt idx="1537">
                  <c:v>0.44541805029456721</c:v>
                </c:pt>
                <c:pt idx="1538">
                  <c:v>0.44689768759829668</c:v>
                </c:pt>
                <c:pt idx="1539">
                  <c:v>0.44541805029456721</c:v>
                </c:pt>
                <c:pt idx="1540">
                  <c:v>0.44723809439668638</c:v>
                </c:pt>
                <c:pt idx="1541">
                  <c:v>0.44577207364413035</c:v>
                </c:pt>
                <c:pt idx="1542">
                  <c:v>0.44691584299986181</c:v>
                </c:pt>
                <c:pt idx="1543">
                  <c:v>0.4467796774881253</c:v>
                </c:pt>
                <c:pt idx="1544">
                  <c:v>0.44594001110860432</c:v>
                </c:pt>
                <c:pt idx="1545">
                  <c:v>0.44677513863773449</c:v>
                </c:pt>
                <c:pt idx="1546">
                  <c:v>0.44859064388946202</c:v>
                </c:pt>
                <c:pt idx="1547">
                  <c:v>0.44677513863773449</c:v>
                </c:pt>
                <c:pt idx="1548">
                  <c:v>0.44826839249263745</c:v>
                </c:pt>
                <c:pt idx="1549">
                  <c:v>0.44746049108490488</c:v>
                </c:pt>
                <c:pt idx="1550">
                  <c:v>0.44861787699180966</c:v>
                </c:pt>
                <c:pt idx="1551">
                  <c:v>0.44712462313690587</c:v>
                </c:pt>
                <c:pt idx="1552">
                  <c:v>0.44860879929102709</c:v>
                </c:pt>
                <c:pt idx="1553">
                  <c:v>0.44846809492889989</c:v>
                </c:pt>
                <c:pt idx="1554">
                  <c:v>0.4476329673997706</c:v>
                </c:pt>
                <c:pt idx="1555">
                  <c:v>0.4488085017272897</c:v>
                </c:pt>
                <c:pt idx="1556">
                  <c:v>0.44963001968619648</c:v>
                </c:pt>
                <c:pt idx="1557">
                  <c:v>0.44848625033046502</c:v>
                </c:pt>
                <c:pt idx="1558">
                  <c:v>0.4479960684501163</c:v>
                </c:pt>
                <c:pt idx="1559">
                  <c:v>0.44815038238246602</c:v>
                </c:pt>
                <c:pt idx="1560">
                  <c:v>0.44898097804215542</c:v>
                </c:pt>
                <c:pt idx="1561">
                  <c:v>0.44883119597924565</c:v>
                </c:pt>
                <c:pt idx="1562">
                  <c:v>0.450310833282975</c:v>
                </c:pt>
                <c:pt idx="1563">
                  <c:v>0.4491716027776354</c:v>
                </c:pt>
                <c:pt idx="1564">
                  <c:v>0.45066031778214743</c:v>
                </c:pt>
                <c:pt idx="1565">
                  <c:v>0.45051507456962936</c:v>
                </c:pt>
                <c:pt idx="1566">
                  <c:v>0.45001127613810632</c:v>
                </c:pt>
                <c:pt idx="1567">
                  <c:v>0.45017920662163036</c:v>
                </c:pt>
                <c:pt idx="1568">
                  <c:v>0.44967540819010832</c:v>
                </c:pt>
                <c:pt idx="1569">
                  <c:v>0.44918521932880867</c:v>
                </c:pt>
                <c:pt idx="1570">
                  <c:v>0.45034260523571351</c:v>
                </c:pt>
                <c:pt idx="1571">
                  <c:v>0.45152721726401507</c:v>
                </c:pt>
                <c:pt idx="1572">
                  <c:v>0.4510098022813197</c:v>
                </c:pt>
                <c:pt idx="1573">
                  <c:v>0.45019736202319549</c:v>
                </c:pt>
                <c:pt idx="1574">
                  <c:v>0.45336087791730767</c:v>
                </c:pt>
                <c:pt idx="1575">
                  <c:v>0.45187216291279569</c:v>
                </c:pt>
                <c:pt idx="1576">
                  <c:v>0.45069208973488589</c:v>
                </c:pt>
                <c:pt idx="1577">
                  <c:v>0.45188577946397013</c:v>
                </c:pt>
                <c:pt idx="1578">
                  <c:v>0.45304316537087491</c:v>
                </c:pt>
                <c:pt idx="1579">
                  <c:v>0.45222618626235983</c:v>
                </c:pt>
                <c:pt idx="1580">
                  <c:v>0.45338357216926473</c:v>
                </c:pt>
                <c:pt idx="1581">
                  <c:v>0.4522352639631414</c:v>
                </c:pt>
                <c:pt idx="1582">
                  <c:v>0.45371944011726273</c:v>
                </c:pt>
                <c:pt idx="1583">
                  <c:v>0.45322471240557233</c:v>
                </c:pt>
                <c:pt idx="1584">
                  <c:v>0.45540785755803725</c:v>
                </c:pt>
                <c:pt idx="1585">
                  <c:v>0.45224434166392402</c:v>
                </c:pt>
                <c:pt idx="1586">
                  <c:v>0.45339264987004624</c:v>
                </c:pt>
                <c:pt idx="1587">
                  <c:v>0.45358781345591798</c:v>
                </c:pt>
                <c:pt idx="1588">
                  <c:v>0.45473612166204025</c:v>
                </c:pt>
                <c:pt idx="1589">
                  <c:v>0.45359235230630868</c:v>
                </c:pt>
                <c:pt idx="1590">
                  <c:v>0.45341988297239394</c:v>
                </c:pt>
                <c:pt idx="1591">
                  <c:v>0.45259382616309629</c:v>
                </c:pt>
                <c:pt idx="1592">
                  <c:v>0.45541239640842796</c:v>
                </c:pt>
                <c:pt idx="1593">
                  <c:v>0.45493582409830269</c:v>
                </c:pt>
                <c:pt idx="1594">
                  <c:v>0.45509468386199509</c:v>
                </c:pt>
                <c:pt idx="1595">
                  <c:v>0.45327010090948411</c:v>
                </c:pt>
                <c:pt idx="1596">
                  <c:v>0.45610228770599009</c:v>
                </c:pt>
                <c:pt idx="1597">
                  <c:v>0.45562117654547313</c:v>
                </c:pt>
                <c:pt idx="1598">
                  <c:v>0.4550992227123859</c:v>
                </c:pt>
                <c:pt idx="1599">
                  <c:v>0.45462718925265139</c:v>
                </c:pt>
                <c:pt idx="1600">
                  <c:v>0.4551264558147336</c:v>
                </c:pt>
                <c:pt idx="1601">
                  <c:v>0.45462718925265139</c:v>
                </c:pt>
                <c:pt idx="1602">
                  <c:v>0.45711896925076773</c:v>
                </c:pt>
                <c:pt idx="1603">
                  <c:v>0.4563065289926434</c:v>
                </c:pt>
                <c:pt idx="1604">
                  <c:v>0.45612044310755528</c:v>
                </c:pt>
                <c:pt idx="1605">
                  <c:v>0.45597973874542802</c:v>
                </c:pt>
                <c:pt idx="1606">
                  <c:v>0.45712350810115854</c:v>
                </c:pt>
                <c:pt idx="1607">
                  <c:v>0.45699188143981379</c:v>
                </c:pt>
                <c:pt idx="1608">
                  <c:v>0.45681487325550724</c:v>
                </c:pt>
                <c:pt idx="1609">
                  <c:v>0.45565294849821159</c:v>
                </c:pt>
                <c:pt idx="1610">
                  <c:v>0.45882100324271563</c:v>
                </c:pt>
                <c:pt idx="1611">
                  <c:v>0.4566650911925984</c:v>
                </c:pt>
                <c:pt idx="1612">
                  <c:v>0.45747299260033081</c:v>
                </c:pt>
                <c:pt idx="1613">
                  <c:v>0.45767269503659341</c:v>
                </c:pt>
                <c:pt idx="1614">
                  <c:v>0.45782701594989406</c:v>
                </c:pt>
                <c:pt idx="1615">
                  <c:v>0.45735498249015949</c:v>
                </c:pt>
                <c:pt idx="1616">
                  <c:v>0.45783609365067657</c:v>
                </c:pt>
                <c:pt idx="1617">
                  <c:v>0.45735498249015949</c:v>
                </c:pt>
                <c:pt idx="1618">
                  <c:v>0.45850329069628176</c:v>
                </c:pt>
                <c:pt idx="1619">
                  <c:v>0.45769992813894</c:v>
                </c:pt>
                <c:pt idx="1620">
                  <c:v>0.45918410429306133</c:v>
                </c:pt>
                <c:pt idx="1621">
                  <c:v>0.45870299313254431</c:v>
                </c:pt>
                <c:pt idx="1622">
                  <c:v>0.45919772084423466</c:v>
                </c:pt>
                <c:pt idx="1623">
                  <c:v>0.45770446698933182</c:v>
                </c:pt>
                <c:pt idx="1624">
                  <c:v>0.45885731404584496</c:v>
                </c:pt>
                <c:pt idx="1625">
                  <c:v>0.45971513582693102</c:v>
                </c:pt>
                <c:pt idx="1626">
                  <c:v>0.45886639174662736</c:v>
                </c:pt>
                <c:pt idx="1627">
                  <c:v>0.45938834557971459</c:v>
                </c:pt>
                <c:pt idx="1628">
                  <c:v>0.46155333533061538</c:v>
                </c:pt>
                <c:pt idx="1629">
                  <c:v>0.45971967467732178</c:v>
                </c:pt>
                <c:pt idx="1630">
                  <c:v>0.46154425762983287</c:v>
                </c:pt>
                <c:pt idx="1631">
                  <c:v>0.46005554262532078</c:v>
                </c:pt>
                <c:pt idx="1632">
                  <c:v>0.45955174419379774</c:v>
                </c:pt>
                <c:pt idx="1633">
                  <c:v>0.45973329122849615</c:v>
                </c:pt>
                <c:pt idx="1634">
                  <c:v>0.46055480918740199</c:v>
                </c:pt>
                <c:pt idx="1635">
                  <c:v>0.45940196213088896</c:v>
                </c:pt>
                <c:pt idx="1636">
                  <c:v>0.46022801894018656</c:v>
                </c:pt>
                <c:pt idx="1637">
                  <c:v>0.46108584072127168</c:v>
                </c:pt>
                <c:pt idx="1638">
                  <c:v>0.46089975483618256</c:v>
                </c:pt>
                <c:pt idx="1639">
                  <c:v>0.46109037957166349</c:v>
                </c:pt>
                <c:pt idx="1640">
                  <c:v>0.46259724997773971</c:v>
                </c:pt>
                <c:pt idx="1641">
                  <c:v>0.46043679907723073</c:v>
                </c:pt>
                <c:pt idx="1642">
                  <c:v>0.46190735868017857</c:v>
                </c:pt>
                <c:pt idx="1643">
                  <c:v>0.46077266702522973</c:v>
                </c:pt>
                <c:pt idx="1644">
                  <c:v>0.46293311792573871</c:v>
                </c:pt>
                <c:pt idx="1645">
                  <c:v>0.46245200676522175</c:v>
                </c:pt>
                <c:pt idx="1646">
                  <c:v>0.46226138202974171</c:v>
                </c:pt>
                <c:pt idx="1647">
                  <c:v>0.46245200676522175</c:v>
                </c:pt>
                <c:pt idx="1648">
                  <c:v>0.4622840762816976</c:v>
                </c:pt>
                <c:pt idx="1649">
                  <c:v>0.46212975536839701</c:v>
                </c:pt>
                <c:pt idx="1650">
                  <c:v>0.4642947451192968</c:v>
                </c:pt>
                <c:pt idx="1651">
                  <c:v>0.4621252165180052</c:v>
                </c:pt>
                <c:pt idx="1652">
                  <c:v>0.46361847037290904</c:v>
                </c:pt>
                <c:pt idx="1653">
                  <c:v>0.46247923986756834</c:v>
                </c:pt>
                <c:pt idx="1654">
                  <c:v>0.46397249372247223</c:v>
                </c:pt>
                <c:pt idx="1655">
                  <c:v>0.46181658167235395</c:v>
                </c:pt>
                <c:pt idx="1656">
                  <c:v>0.46396795487208042</c:v>
                </c:pt>
                <c:pt idx="1657">
                  <c:v>0.46315551461395715</c:v>
                </c:pt>
                <c:pt idx="1658">
                  <c:v>0.46231584823443611</c:v>
                </c:pt>
                <c:pt idx="1659">
                  <c:v>0.46416765730834286</c:v>
                </c:pt>
                <c:pt idx="1660">
                  <c:v>0.46465784616964256</c:v>
                </c:pt>
                <c:pt idx="1661">
                  <c:v>0.46418127385951624</c:v>
                </c:pt>
                <c:pt idx="1662">
                  <c:v>0.46532958206563957</c:v>
                </c:pt>
                <c:pt idx="1663">
                  <c:v>0.46449898640595005</c:v>
                </c:pt>
                <c:pt idx="1664">
                  <c:v>0.46467600157120653</c:v>
                </c:pt>
                <c:pt idx="1665">
                  <c:v>0.46384086706112748</c:v>
                </c:pt>
                <c:pt idx="1666">
                  <c:v>0.46601493451280984</c:v>
                </c:pt>
                <c:pt idx="1667">
                  <c:v>0.46519795540429476</c:v>
                </c:pt>
                <c:pt idx="1668">
                  <c:v>0.46566998886402822</c:v>
                </c:pt>
                <c:pt idx="1669">
                  <c:v>0.46519795540429476</c:v>
                </c:pt>
                <c:pt idx="1670">
                  <c:v>0.46737202285597718</c:v>
                </c:pt>
                <c:pt idx="1671">
                  <c:v>0.46555197875385801</c:v>
                </c:pt>
                <c:pt idx="1672">
                  <c:v>0.46636895786237298</c:v>
                </c:pt>
                <c:pt idx="1673">
                  <c:v>0.46621009809868058</c:v>
                </c:pt>
                <c:pt idx="1674">
                  <c:v>0.46735840630480285</c:v>
                </c:pt>
                <c:pt idx="1675">
                  <c:v>0.46422212351303727</c:v>
                </c:pt>
                <c:pt idx="1676">
                  <c:v>0.46571083851754924</c:v>
                </c:pt>
                <c:pt idx="1677">
                  <c:v>0.46657319914902629</c:v>
                </c:pt>
                <c:pt idx="1678">
                  <c:v>0.4667139035111536</c:v>
                </c:pt>
                <c:pt idx="1679">
                  <c:v>0.46490293710981689</c:v>
                </c:pt>
                <c:pt idx="1680">
                  <c:v>0.46571991621833186</c:v>
                </c:pt>
                <c:pt idx="1681">
                  <c:v>0.46623733120102828</c:v>
                </c:pt>
                <c:pt idx="1682">
                  <c:v>0.46739925595832388</c:v>
                </c:pt>
                <c:pt idx="1683">
                  <c:v>0.46759441954419573</c:v>
                </c:pt>
                <c:pt idx="1684">
                  <c:v>0.46774874045749631</c:v>
                </c:pt>
                <c:pt idx="1685">
                  <c:v>0.46727216814737005</c:v>
                </c:pt>
                <c:pt idx="1686">
                  <c:v>0.46706792686071669</c:v>
                </c:pt>
                <c:pt idx="1687">
                  <c:v>0.46794390404336705</c:v>
                </c:pt>
                <c:pt idx="1688">
                  <c:v>0.46842501520388402</c:v>
                </c:pt>
                <c:pt idx="1689">
                  <c:v>0.46794390404336705</c:v>
                </c:pt>
                <c:pt idx="1690">
                  <c:v>0.46709062111267263</c:v>
                </c:pt>
                <c:pt idx="1691">
                  <c:v>0.46693630019937205</c:v>
                </c:pt>
                <c:pt idx="1692">
                  <c:v>0.46976848699587803</c:v>
                </c:pt>
                <c:pt idx="1693">
                  <c:v>0.46796659829532294</c:v>
                </c:pt>
                <c:pt idx="1694">
                  <c:v>0.46811638035823272</c:v>
                </c:pt>
                <c:pt idx="1695">
                  <c:v>0.46894696903697125</c:v>
                </c:pt>
                <c:pt idx="1696">
                  <c:v>0.46911490650144622</c:v>
                </c:pt>
                <c:pt idx="1697">
                  <c:v>0.46729032354893513</c:v>
                </c:pt>
                <c:pt idx="1698">
                  <c:v>0.47012251034544122</c:v>
                </c:pt>
                <c:pt idx="1699">
                  <c:v>0.46897874098970976</c:v>
                </c:pt>
                <c:pt idx="1700">
                  <c:v>0.47046291714383104</c:v>
                </c:pt>
                <c:pt idx="1701">
                  <c:v>0.46864741189210257</c:v>
                </c:pt>
                <c:pt idx="1702">
                  <c:v>0.46945985215022673</c:v>
                </c:pt>
                <c:pt idx="1703">
                  <c:v>0.46999088368409647</c:v>
                </c:pt>
                <c:pt idx="1704">
                  <c:v>0.47047653369500436</c:v>
                </c:pt>
                <c:pt idx="1705">
                  <c:v>0.46867010614405835</c:v>
                </c:pt>
                <c:pt idx="1706">
                  <c:v>0.47182000548699726</c:v>
                </c:pt>
                <c:pt idx="1707">
                  <c:v>0.47033129048248523</c:v>
                </c:pt>
                <c:pt idx="1708">
                  <c:v>0.47114826959100137</c:v>
                </c:pt>
                <c:pt idx="1709">
                  <c:v>0.47034490703365955</c:v>
                </c:pt>
                <c:pt idx="1710">
                  <c:v>0.47082147934378482</c:v>
                </c:pt>
                <c:pt idx="1711">
                  <c:v>0.46901505179283898</c:v>
                </c:pt>
                <c:pt idx="1712">
                  <c:v>0.47050376679735095</c:v>
                </c:pt>
                <c:pt idx="1713">
                  <c:v>0.46968678768883598</c:v>
                </c:pt>
                <c:pt idx="1714">
                  <c:v>0.47183816088856234</c:v>
                </c:pt>
                <c:pt idx="1715">
                  <c:v>0.47069893038322269</c:v>
                </c:pt>
                <c:pt idx="1716">
                  <c:v>0.47185177743973578</c:v>
                </c:pt>
                <c:pt idx="1717">
                  <c:v>0.47071254693439607</c:v>
                </c:pt>
                <c:pt idx="1718">
                  <c:v>0.47152498719252028</c:v>
                </c:pt>
                <c:pt idx="1719">
                  <c:v>0.47171561192800027</c:v>
                </c:pt>
                <c:pt idx="1720">
                  <c:v>0.47219672308851729</c:v>
                </c:pt>
                <c:pt idx="1721">
                  <c:v>0.47205147987599827</c:v>
                </c:pt>
                <c:pt idx="1722">
                  <c:v>0.47186993284130085</c:v>
                </c:pt>
                <c:pt idx="1723">
                  <c:v>0.47339495166799228</c:v>
                </c:pt>
                <c:pt idx="1724">
                  <c:v>0.47354473373090211</c:v>
                </c:pt>
                <c:pt idx="1725">
                  <c:v>0.4707307023359612</c:v>
                </c:pt>
                <c:pt idx="1726">
                  <c:v>0.47389421823007349</c:v>
                </c:pt>
                <c:pt idx="1727">
                  <c:v>0.47373081961599028</c:v>
                </c:pt>
                <c:pt idx="1728">
                  <c:v>0.47357196683324881</c:v>
                </c:pt>
                <c:pt idx="1729">
                  <c:v>0.47308631682234104</c:v>
                </c:pt>
                <c:pt idx="1730">
                  <c:v>0.472895692086861</c:v>
                </c:pt>
                <c:pt idx="1731">
                  <c:v>0.47107564798474183</c:v>
                </c:pt>
                <c:pt idx="1732">
                  <c:v>0.47290930863803438</c:v>
                </c:pt>
                <c:pt idx="1733">
                  <c:v>0.47243273632790911</c:v>
                </c:pt>
                <c:pt idx="1734">
                  <c:v>0.47290930863803438</c:v>
                </c:pt>
                <c:pt idx="1735">
                  <c:v>0.47210140723030192</c:v>
                </c:pt>
                <c:pt idx="1736">
                  <c:v>0.47358104453403138</c:v>
                </c:pt>
                <c:pt idx="1737">
                  <c:v>0.47311354992468874</c:v>
                </c:pt>
                <c:pt idx="1738">
                  <c:v>0.47393506788359452</c:v>
                </c:pt>
                <c:pt idx="1739">
                  <c:v>0.47312262762547036</c:v>
                </c:pt>
                <c:pt idx="1740">
                  <c:v>0.47459772607880901</c:v>
                </c:pt>
                <c:pt idx="1741">
                  <c:v>0.47479288966468075</c:v>
                </c:pt>
                <c:pt idx="1742">
                  <c:v>0.47428001353237514</c:v>
                </c:pt>
                <c:pt idx="1743">
                  <c:v>0.47513783531346127</c:v>
                </c:pt>
                <c:pt idx="1744">
                  <c:v>0.47562348532436916</c:v>
                </c:pt>
                <c:pt idx="1745">
                  <c:v>0.47480650621585396</c:v>
                </c:pt>
                <c:pt idx="1746">
                  <c:v>0.47530577277793518</c:v>
                </c:pt>
                <c:pt idx="1747">
                  <c:v>0.47480650621585396</c:v>
                </c:pt>
                <c:pt idx="1748">
                  <c:v>0.47462949803154741</c:v>
                </c:pt>
                <c:pt idx="1749">
                  <c:v>0.47549185866302435</c:v>
                </c:pt>
                <c:pt idx="1750">
                  <c:v>0.47463857573233004</c:v>
                </c:pt>
                <c:pt idx="1751">
                  <c:v>0.47516052956541716</c:v>
                </c:pt>
                <c:pt idx="1752">
                  <c:v>0.47698511251792719</c:v>
                </c:pt>
                <c:pt idx="1753">
                  <c:v>0.4748473558693751</c:v>
                </c:pt>
                <c:pt idx="1754">
                  <c:v>0.47733913586749027</c:v>
                </c:pt>
                <c:pt idx="1755">
                  <c:v>0.47485189471976585</c:v>
                </c:pt>
                <c:pt idx="1756">
                  <c:v>0.47666739997149427</c:v>
                </c:pt>
                <c:pt idx="1757">
                  <c:v>0.47619082766136811</c:v>
                </c:pt>
                <c:pt idx="1758">
                  <c:v>0.47600474177627988</c:v>
                </c:pt>
                <c:pt idx="1759">
                  <c:v>0.47619536651175987</c:v>
                </c:pt>
                <c:pt idx="1760">
                  <c:v>0.47600928062667069</c:v>
                </c:pt>
                <c:pt idx="1761">
                  <c:v>0.47552363061576286</c:v>
                </c:pt>
                <c:pt idx="1762">
                  <c:v>0.4766810165226677</c:v>
                </c:pt>
                <c:pt idx="1763">
                  <c:v>0.47621806076371581</c:v>
                </c:pt>
                <c:pt idx="1764">
                  <c:v>0.47736183011944627</c:v>
                </c:pt>
                <c:pt idx="1765">
                  <c:v>0.47654485101093119</c:v>
                </c:pt>
                <c:pt idx="1766">
                  <c:v>0.47703957872262159</c:v>
                </c:pt>
                <c:pt idx="1767">
                  <c:v>0.47622713846449832</c:v>
                </c:pt>
                <c:pt idx="1768">
                  <c:v>0.47770223691783598</c:v>
                </c:pt>
                <c:pt idx="1769">
                  <c:v>0.4775524548549272</c:v>
                </c:pt>
                <c:pt idx="1770">
                  <c:v>0.4777113146186186</c:v>
                </c:pt>
                <c:pt idx="1771">
                  <c:v>0.47789740050370783</c:v>
                </c:pt>
                <c:pt idx="1772">
                  <c:v>0.47772039231940122</c:v>
                </c:pt>
                <c:pt idx="1773">
                  <c:v>0.47724835885966671</c:v>
                </c:pt>
                <c:pt idx="1774">
                  <c:v>0.47739814092257649</c:v>
                </c:pt>
                <c:pt idx="1775">
                  <c:v>0.47758422680766571</c:v>
                </c:pt>
                <c:pt idx="1776">
                  <c:v>0.47706227297457748</c:v>
                </c:pt>
                <c:pt idx="1777">
                  <c:v>0.47658116181406152</c:v>
                </c:pt>
                <c:pt idx="1778">
                  <c:v>0.4794133486105665</c:v>
                </c:pt>
                <c:pt idx="1779">
                  <c:v>0.47826504040444434</c:v>
                </c:pt>
                <c:pt idx="1780">
                  <c:v>0.47775216427213962</c:v>
                </c:pt>
                <c:pt idx="1781">
                  <c:v>0.47893677630044135</c:v>
                </c:pt>
                <c:pt idx="1782">
                  <c:v>0.47942696516174094</c:v>
                </c:pt>
                <c:pt idx="1783">
                  <c:v>0.47895039285161456</c:v>
                </c:pt>
                <c:pt idx="1784">
                  <c:v>0.47909109721374193</c:v>
                </c:pt>
                <c:pt idx="1785">
                  <c:v>0.47894585400122386</c:v>
                </c:pt>
                <c:pt idx="1786">
                  <c:v>0.47910925261530701</c:v>
                </c:pt>
                <c:pt idx="1787">
                  <c:v>0.48028932579321776</c:v>
                </c:pt>
                <c:pt idx="1788">
                  <c:v>0.48012139530969389</c:v>
                </c:pt>
                <c:pt idx="1789">
                  <c:v>0.47964028414917664</c:v>
                </c:pt>
                <c:pt idx="1790">
                  <c:v>0.48146032825129592</c:v>
                </c:pt>
                <c:pt idx="1791">
                  <c:v>0.47862360260439918</c:v>
                </c:pt>
                <c:pt idx="1792">
                  <c:v>0.48113807685447124</c:v>
                </c:pt>
                <c:pt idx="1793">
                  <c:v>0.47998522979795727</c:v>
                </c:pt>
                <c:pt idx="1794">
                  <c:v>0.48114261570486205</c:v>
                </c:pt>
                <c:pt idx="1795">
                  <c:v>0.47998976864834808</c:v>
                </c:pt>
                <c:pt idx="1796">
                  <c:v>0.48013955071125786</c:v>
                </c:pt>
                <c:pt idx="1797">
                  <c:v>0.48133324044034209</c:v>
                </c:pt>
                <c:pt idx="1798">
                  <c:v>0.48114715455525287</c:v>
                </c:pt>
                <c:pt idx="1799">
                  <c:v>0.4810064501931256</c:v>
                </c:pt>
                <c:pt idx="1800">
                  <c:v>0.48049357406082094</c:v>
                </c:pt>
                <c:pt idx="1801">
                  <c:v>0.47967205610191521</c:v>
                </c:pt>
                <c:pt idx="1802">
                  <c:v>0.48184158470320582</c:v>
                </c:pt>
                <c:pt idx="1803">
                  <c:v>0.48202313173790423</c:v>
                </c:pt>
                <c:pt idx="1804">
                  <c:v>0.48117438765760057</c:v>
                </c:pt>
                <c:pt idx="1805">
                  <c:v>0.4810291444450826</c:v>
                </c:pt>
                <c:pt idx="1806">
                  <c:v>0.48150571675520781</c:v>
                </c:pt>
                <c:pt idx="1807">
                  <c:v>0.48237261623707561</c:v>
                </c:pt>
                <c:pt idx="1808">
                  <c:v>0.48119708190955651</c:v>
                </c:pt>
                <c:pt idx="1809">
                  <c:v>0.48104276099625592</c:v>
                </c:pt>
                <c:pt idx="1810">
                  <c:v>0.48220014690316071</c:v>
                </c:pt>
                <c:pt idx="1811">
                  <c:v>0.48205036484025093</c:v>
                </c:pt>
                <c:pt idx="1812">
                  <c:v>0.48187335665594433</c:v>
                </c:pt>
                <c:pt idx="1813">
                  <c:v>0.48237715508746731</c:v>
                </c:pt>
                <c:pt idx="1814">
                  <c:v>0.48187335665594433</c:v>
                </c:pt>
                <c:pt idx="1815">
                  <c:v>0.48273117843703051</c:v>
                </c:pt>
                <c:pt idx="1816">
                  <c:v>0.48155110525911959</c:v>
                </c:pt>
                <c:pt idx="1817">
                  <c:v>0.48341199203380902</c:v>
                </c:pt>
                <c:pt idx="1818">
                  <c:v>0.48321682844793834</c:v>
                </c:pt>
                <c:pt idx="1819">
                  <c:v>0.48273117843703051</c:v>
                </c:pt>
                <c:pt idx="1820">
                  <c:v>0.48323498384950342</c:v>
                </c:pt>
                <c:pt idx="1821">
                  <c:v>0.48274479498820383</c:v>
                </c:pt>
                <c:pt idx="1822">
                  <c:v>0.48458299449188824</c:v>
                </c:pt>
                <c:pt idx="1823">
                  <c:v>0.48309427948737627</c:v>
                </c:pt>
                <c:pt idx="1824">
                  <c:v>0.48391579744628205</c:v>
                </c:pt>
                <c:pt idx="1825">
                  <c:v>0.48109268835055852</c:v>
                </c:pt>
                <c:pt idx="1826">
                  <c:v>0.48460114989345238</c:v>
                </c:pt>
                <c:pt idx="1827">
                  <c:v>0.48343922513615667</c:v>
                </c:pt>
                <c:pt idx="1828">
                  <c:v>0.48459207219266986</c:v>
                </c:pt>
                <c:pt idx="1829">
                  <c:v>0.48279018349211555</c:v>
                </c:pt>
                <c:pt idx="1830">
                  <c:v>0.48460568874384413</c:v>
                </c:pt>
                <c:pt idx="1831">
                  <c:v>0.48478723577854144</c:v>
                </c:pt>
                <c:pt idx="1832">
                  <c:v>0.48394303054862975</c:v>
                </c:pt>
                <c:pt idx="1833">
                  <c:v>0.48413819413450038</c:v>
                </c:pt>
                <c:pt idx="1834">
                  <c:v>0.48461930529501746</c:v>
                </c:pt>
                <c:pt idx="1835">
                  <c:v>0.48381594273767581</c:v>
                </c:pt>
                <c:pt idx="1836">
                  <c:v>0.48630318388540028</c:v>
                </c:pt>
                <c:pt idx="1837">
                  <c:v>0.48447860093289019</c:v>
                </c:pt>
                <c:pt idx="1838">
                  <c:v>0.48462838299579997</c:v>
                </c:pt>
                <c:pt idx="1839">
                  <c:v>0.48482354658167082</c:v>
                </c:pt>
                <c:pt idx="1840">
                  <c:v>0.48530465774218778</c:v>
                </c:pt>
                <c:pt idx="1841">
                  <c:v>0.48449675633445527</c:v>
                </c:pt>
                <c:pt idx="1842">
                  <c:v>0.48465107724775586</c:v>
                </c:pt>
                <c:pt idx="1843">
                  <c:v>0.48349823019124188</c:v>
                </c:pt>
                <c:pt idx="1844">
                  <c:v>0.48567683649331606</c:v>
                </c:pt>
                <c:pt idx="1845">
                  <c:v>0.4841745049376307</c:v>
                </c:pt>
                <c:pt idx="1846">
                  <c:v>0.48632587813735717</c:v>
                </c:pt>
                <c:pt idx="1847">
                  <c:v>0.48584022812644828</c:v>
                </c:pt>
                <c:pt idx="1848">
                  <c:v>0.48500056174692829</c:v>
                </c:pt>
                <c:pt idx="1849">
                  <c:v>0.48585838352801353</c:v>
                </c:pt>
                <c:pt idx="1850">
                  <c:v>0.48566775879253349</c:v>
                </c:pt>
                <c:pt idx="1851">
                  <c:v>0.48520026418319084</c:v>
                </c:pt>
                <c:pt idx="1852">
                  <c:v>0.48635765009009557</c:v>
                </c:pt>
                <c:pt idx="1853">
                  <c:v>0.48586746122879598</c:v>
                </c:pt>
                <c:pt idx="1854">
                  <c:v>0.48602632099248838</c:v>
                </c:pt>
                <c:pt idx="1855">
                  <c:v>0.48622148457835923</c:v>
                </c:pt>
                <c:pt idx="1856">
                  <c:v>0.4867025957388762</c:v>
                </c:pt>
                <c:pt idx="1857">
                  <c:v>0.48387948664315272</c:v>
                </c:pt>
                <c:pt idx="1858">
                  <c:v>0.48637126664126901</c:v>
                </c:pt>
                <c:pt idx="1859">
                  <c:v>0.48623510112953255</c:v>
                </c:pt>
                <c:pt idx="1860">
                  <c:v>0.48838647432925902</c:v>
                </c:pt>
                <c:pt idx="1861">
                  <c:v>0.48590377203192536</c:v>
                </c:pt>
                <c:pt idx="1862">
                  <c:v>0.48606263179561771</c:v>
                </c:pt>
                <c:pt idx="1863">
                  <c:v>0.48724724382391937</c:v>
                </c:pt>
                <c:pt idx="1864">
                  <c:v>0.4880687617828251</c:v>
                </c:pt>
                <c:pt idx="1865">
                  <c:v>0.48658004677831312</c:v>
                </c:pt>
                <c:pt idx="1866">
                  <c:v>0.48774197153560972</c:v>
                </c:pt>
                <c:pt idx="1867">
                  <c:v>0.48626233423188026</c:v>
                </c:pt>
                <c:pt idx="1868">
                  <c:v>0.48773743268521796</c:v>
                </c:pt>
                <c:pt idx="1869">
                  <c:v>0.48660727988066077</c:v>
                </c:pt>
                <c:pt idx="1870">
                  <c:v>0.48841824628199754</c:v>
                </c:pt>
                <c:pt idx="1871">
                  <c:v>0.48594008283505552</c:v>
                </c:pt>
                <c:pt idx="1872">
                  <c:v>0.48808691718439023</c:v>
                </c:pt>
                <c:pt idx="1873">
                  <c:v>0.48728809347744029</c:v>
                </c:pt>
                <c:pt idx="1874">
                  <c:v>0.48710200759235206</c:v>
                </c:pt>
                <c:pt idx="1875">
                  <c:v>0.48795529052304554</c:v>
                </c:pt>
                <c:pt idx="1876">
                  <c:v>0.48776466578756605</c:v>
                </c:pt>
                <c:pt idx="1877">
                  <c:v>0.48797344592461067</c:v>
                </c:pt>
                <c:pt idx="1878">
                  <c:v>0.48745603094191492</c:v>
                </c:pt>
                <c:pt idx="1879">
                  <c:v>0.48864064297021587</c:v>
                </c:pt>
                <c:pt idx="1880">
                  <c:v>0.48779189888991292</c:v>
                </c:pt>
                <c:pt idx="1881">
                  <c:v>0.48662543528222585</c:v>
                </c:pt>
                <c:pt idx="1882">
                  <c:v>0.49080563272111599</c:v>
                </c:pt>
                <c:pt idx="1883">
                  <c:v>0.48931237886621287</c:v>
                </c:pt>
                <c:pt idx="1884">
                  <c:v>0.48746964749308797</c:v>
                </c:pt>
                <c:pt idx="1885">
                  <c:v>0.48833200812456456</c:v>
                </c:pt>
                <c:pt idx="1886">
                  <c:v>0.48815953879064999</c:v>
                </c:pt>
                <c:pt idx="1887">
                  <c:v>0.48866787607256357</c:v>
                </c:pt>
                <c:pt idx="1888">
                  <c:v>0.489144448382689</c:v>
                </c:pt>
                <c:pt idx="1889">
                  <c:v>0.48901736057173489</c:v>
                </c:pt>
                <c:pt idx="1890">
                  <c:v>0.48949393288186199</c:v>
                </c:pt>
                <c:pt idx="1891">
                  <c:v>0.48766481107895937</c:v>
                </c:pt>
                <c:pt idx="1892">
                  <c:v>0.48950754943303498</c:v>
                </c:pt>
                <c:pt idx="1893">
                  <c:v>0.49001588671494839</c:v>
                </c:pt>
                <c:pt idx="1894">
                  <c:v>0.49017020762824898</c:v>
                </c:pt>
                <c:pt idx="1895">
                  <c:v>0.48969363531812371</c:v>
                </c:pt>
                <c:pt idx="1896">
                  <c:v>0.49085556007541997</c:v>
                </c:pt>
                <c:pt idx="1897">
                  <c:v>0.48937138392129809</c:v>
                </c:pt>
                <c:pt idx="1898">
                  <c:v>0.48985703393220703</c:v>
                </c:pt>
                <c:pt idx="1899">
                  <c:v>0.49070123916211872</c:v>
                </c:pt>
                <c:pt idx="1900">
                  <c:v>0.49020197958098799</c:v>
                </c:pt>
                <c:pt idx="1901">
                  <c:v>0.49004765866768696</c:v>
                </c:pt>
                <c:pt idx="1902">
                  <c:v>0.49220810956819505</c:v>
                </c:pt>
                <c:pt idx="1903">
                  <c:v>0.49105980136207261</c:v>
                </c:pt>
                <c:pt idx="1904">
                  <c:v>0.49188131932098</c:v>
                </c:pt>
                <c:pt idx="1905">
                  <c:v>0.49007035291964285</c:v>
                </c:pt>
                <c:pt idx="1906">
                  <c:v>0.49089187087854902</c:v>
                </c:pt>
                <c:pt idx="1907">
                  <c:v>0.49041529856842336</c:v>
                </c:pt>
                <c:pt idx="1908">
                  <c:v>0.49056508063133403</c:v>
                </c:pt>
                <c:pt idx="1909">
                  <c:v>0.48974810152281811</c:v>
                </c:pt>
                <c:pt idx="1910">
                  <c:v>0.49122773882654802</c:v>
                </c:pt>
                <c:pt idx="1911">
                  <c:v>0.49109611216520288</c:v>
                </c:pt>
                <c:pt idx="1912">
                  <c:v>0.49090548742972306</c:v>
                </c:pt>
                <c:pt idx="1913">
                  <c:v>0.49143651896359164</c:v>
                </c:pt>
                <c:pt idx="1914">
                  <c:v>0.49091910398089705</c:v>
                </c:pt>
                <c:pt idx="1915">
                  <c:v>0.49144559666437415</c:v>
                </c:pt>
                <c:pt idx="1916">
                  <c:v>0.49327471846727694</c:v>
                </c:pt>
                <c:pt idx="1917">
                  <c:v>0.49145013551476596</c:v>
                </c:pt>
                <c:pt idx="1918">
                  <c:v>0.49195394092723799</c:v>
                </c:pt>
                <c:pt idx="1919">
                  <c:v>0.49179508116354698</c:v>
                </c:pt>
                <c:pt idx="1920">
                  <c:v>0.49293885051927894</c:v>
                </c:pt>
                <c:pt idx="1921">
                  <c:v>0.49312493640436617</c:v>
                </c:pt>
                <c:pt idx="1922">
                  <c:v>0.49294338936966897</c:v>
                </c:pt>
                <c:pt idx="1923">
                  <c:v>0.49346534320275598</c:v>
                </c:pt>
                <c:pt idx="1924">
                  <c:v>0.49263475452401795</c:v>
                </c:pt>
                <c:pt idx="1925">
                  <c:v>0.49247589476032699</c:v>
                </c:pt>
                <c:pt idx="1926">
                  <c:v>0.49363781951762198</c:v>
                </c:pt>
                <c:pt idx="1927">
                  <c:v>0.49248043361071697</c:v>
                </c:pt>
                <c:pt idx="1928">
                  <c:v>0.49330649042001495</c:v>
                </c:pt>
                <c:pt idx="1929">
                  <c:v>0.49216272106428399</c:v>
                </c:pt>
                <c:pt idx="1930">
                  <c:v>0.49364235836801296</c:v>
                </c:pt>
                <c:pt idx="1931">
                  <c:v>0.49382390540271098</c:v>
                </c:pt>
                <c:pt idx="1932">
                  <c:v>0.49331102927040599</c:v>
                </c:pt>
                <c:pt idx="1933">
                  <c:v>0.49416431220110102</c:v>
                </c:pt>
                <c:pt idx="1934">
                  <c:v>0.49299785557436399</c:v>
                </c:pt>
                <c:pt idx="1935">
                  <c:v>0.49351980940745099</c:v>
                </c:pt>
                <c:pt idx="1936">
                  <c:v>0.49400545941835899</c:v>
                </c:pt>
                <c:pt idx="1937">
                  <c:v>0.492857151212236</c:v>
                </c:pt>
                <c:pt idx="1938">
                  <c:v>0.493678669171143</c:v>
                </c:pt>
                <c:pt idx="1939">
                  <c:v>0.49353342595862404</c:v>
                </c:pt>
                <c:pt idx="1940">
                  <c:v>0.49401907596953298</c:v>
                </c:pt>
                <c:pt idx="1941">
                  <c:v>0.49353796480901602</c:v>
                </c:pt>
                <c:pt idx="1942">
                  <c:v>0.4933654954751</c:v>
                </c:pt>
                <c:pt idx="1943">
                  <c:v>0.49321571341219106</c:v>
                </c:pt>
                <c:pt idx="1944">
                  <c:v>0.49502667981352799</c:v>
                </c:pt>
                <c:pt idx="1945">
                  <c:v>0.49455918520418407</c:v>
                </c:pt>
                <c:pt idx="1946">
                  <c:v>0.49371044112388202</c:v>
                </c:pt>
                <c:pt idx="1947">
                  <c:v>0.49487689775061805</c:v>
                </c:pt>
                <c:pt idx="1948">
                  <c:v>0.49439125472066003</c:v>
                </c:pt>
                <c:pt idx="1949">
                  <c:v>0.49322932996336505</c:v>
                </c:pt>
                <c:pt idx="1950">
                  <c:v>0.49506299061665704</c:v>
                </c:pt>
                <c:pt idx="1951">
                  <c:v>0.49458187945613996</c:v>
                </c:pt>
                <c:pt idx="1952">
                  <c:v>0.49473166151905001</c:v>
                </c:pt>
                <c:pt idx="1953">
                  <c:v>0.49459549600731495</c:v>
                </c:pt>
                <c:pt idx="1954">
                  <c:v>0.49573472651265404</c:v>
                </c:pt>
                <c:pt idx="1955">
                  <c:v>0.49457734060574904</c:v>
                </c:pt>
                <c:pt idx="1956">
                  <c:v>0.49507206831744005</c:v>
                </c:pt>
                <c:pt idx="1957">
                  <c:v>0.49660162599452196</c:v>
                </c:pt>
                <c:pt idx="1958">
                  <c:v>0.49543063051739394</c:v>
                </c:pt>
                <c:pt idx="1959">
                  <c:v>0.49392829896170798</c:v>
                </c:pt>
                <c:pt idx="1960">
                  <c:v>0.49610236641339095</c:v>
                </c:pt>
                <c:pt idx="1961">
                  <c:v>0.49528992615526796</c:v>
                </c:pt>
                <c:pt idx="1962">
                  <c:v>0.49510384027017795</c:v>
                </c:pt>
                <c:pt idx="1963">
                  <c:v>0.49461819025927095</c:v>
                </c:pt>
                <c:pt idx="1964">
                  <c:v>0.49612052181495597</c:v>
                </c:pt>
                <c:pt idx="1965">
                  <c:v>0.49563033295365599</c:v>
                </c:pt>
                <c:pt idx="1966">
                  <c:v>0.49677864115977999</c:v>
                </c:pt>
                <c:pt idx="1967">
                  <c:v>0.49564394950483098</c:v>
                </c:pt>
                <c:pt idx="1968">
                  <c:v>0.49679679656134396</c:v>
                </c:pt>
                <c:pt idx="1969">
                  <c:v>0.49530808155683198</c:v>
                </c:pt>
                <c:pt idx="1970">
                  <c:v>0.49747761015812297</c:v>
                </c:pt>
                <c:pt idx="1971">
                  <c:v>0.49831273768725298</c:v>
                </c:pt>
                <c:pt idx="1972">
                  <c:v>0.496474545164519</c:v>
                </c:pt>
                <c:pt idx="1973">
                  <c:v>0.49733690579599599</c:v>
                </c:pt>
                <c:pt idx="1974">
                  <c:v>0.49748214900851401</c:v>
                </c:pt>
                <c:pt idx="1975">
                  <c:v>0.49701011554878</c:v>
                </c:pt>
                <c:pt idx="1976">
                  <c:v>0.49715989761168899</c:v>
                </c:pt>
                <c:pt idx="1977">
                  <c:v>0.49701465439917103</c:v>
                </c:pt>
                <c:pt idx="1978">
                  <c:v>0.49750938211086204</c:v>
                </c:pt>
                <c:pt idx="1979">
                  <c:v>0.49601612825595798</c:v>
                </c:pt>
                <c:pt idx="1980">
                  <c:v>0.49750030441007898</c:v>
                </c:pt>
                <c:pt idx="1981">
                  <c:v>0.49669694185273705</c:v>
                </c:pt>
                <c:pt idx="1982">
                  <c:v>0.49884377620207299</c:v>
                </c:pt>
                <c:pt idx="1983">
                  <c:v>0.496034283657523</c:v>
                </c:pt>
                <c:pt idx="1984">
                  <c:v>0.49685126276603797</c:v>
                </c:pt>
                <c:pt idx="1985">
                  <c:v>0.49670148070312903</c:v>
                </c:pt>
                <c:pt idx="1986">
                  <c:v>0.49820381225881505</c:v>
                </c:pt>
                <c:pt idx="1987">
                  <c:v>0.49771816224790705</c:v>
                </c:pt>
                <c:pt idx="1988">
                  <c:v>0.49786794431081605</c:v>
                </c:pt>
                <c:pt idx="1989">
                  <c:v>0.49805403019590505</c:v>
                </c:pt>
                <c:pt idx="1990">
                  <c:v>0.497877022011598</c:v>
                </c:pt>
                <c:pt idx="1991">
                  <c:v>0.49840805354546797</c:v>
                </c:pt>
                <c:pt idx="1992">
                  <c:v>0.49922957150437508</c:v>
                </c:pt>
                <c:pt idx="1993">
                  <c:v>0.49907525059107294</c:v>
                </c:pt>
                <c:pt idx="1994">
                  <c:v>0.49889824240676806</c:v>
                </c:pt>
                <c:pt idx="1995">
                  <c:v>0.49808580214864295</c:v>
                </c:pt>
                <c:pt idx="1996">
                  <c:v>0.49856237445876905</c:v>
                </c:pt>
                <c:pt idx="1997">
                  <c:v>0.49875299919424898</c:v>
                </c:pt>
                <c:pt idx="1998">
                  <c:v>0.49890732010754901</c:v>
                </c:pt>
                <c:pt idx="1999">
                  <c:v>0.49843074779742397</c:v>
                </c:pt>
                <c:pt idx="2000">
                  <c:v>0.50024625304915193</c:v>
                </c:pt>
                <c:pt idx="2001">
                  <c:v>0.49944289049181095</c:v>
                </c:pt>
                <c:pt idx="2002">
                  <c:v>0.49926134345711293</c:v>
                </c:pt>
                <c:pt idx="2003">
                  <c:v>0.499120639094986</c:v>
                </c:pt>
                <c:pt idx="2004">
                  <c:v>0.49859868526189899</c:v>
                </c:pt>
                <c:pt idx="2005">
                  <c:v>0.499120639094986</c:v>
                </c:pt>
                <c:pt idx="2006">
                  <c:v>0.49860776296267995</c:v>
                </c:pt>
                <c:pt idx="2007">
                  <c:v>0.49878930999737897</c:v>
                </c:pt>
                <c:pt idx="2008">
                  <c:v>0.49962444450745797</c:v>
                </c:pt>
                <c:pt idx="2009">
                  <c:v>0.50013732063976402</c:v>
                </c:pt>
                <c:pt idx="2010">
                  <c:v>0.49962444450745797</c:v>
                </c:pt>
                <c:pt idx="2011">
                  <c:v>0.49914787219733298</c:v>
                </c:pt>
                <c:pt idx="2012">
                  <c:v>0.49962898335785</c:v>
                </c:pt>
                <c:pt idx="2013">
                  <c:v>0.49881654309972501</c:v>
                </c:pt>
                <c:pt idx="2014">
                  <c:v>0.49964259990902299</c:v>
                </c:pt>
                <c:pt idx="2015">
                  <c:v>0.49848521400211798</c:v>
                </c:pt>
                <c:pt idx="2016">
                  <c:v>0.50030525810423698</c:v>
                </c:pt>
                <c:pt idx="2017">
                  <c:v>0.50082267308693396</c:v>
                </c:pt>
                <c:pt idx="2018">
                  <c:v>0.50065928145380101</c:v>
                </c:pt>
                <c:pt idx="2019">
                  <c:v>0.50051403824128304</c:v>
                </c:pt>
                <c:pt idx="2020">
                  <c:v>0.50133555620018799</c:v>
                </c:pt>
                <c:pt idx="2021">
                  <c:v>0.49985591889645903</c:v>
                </c:pt>
                <c:pt idx="2022">
                  <c:v>0.49966075531058796</c:v>
                </c:pt>
                <c:pt idx="2023">
                  <c:v>0.50019178684445809</c:v>
                </c:pt>
                <c:pt idx="2024">
                  <c:v>0.50135371160175402</c:v>
                </c:pt>
                <c:pt idx="2025">
                  <c:v>0.50019632569484906</c:v>
                </c:pt>
                <c:pt idx="2026">
                  <c:v>0.50101784365375601</c:v>
                </c:pt>
                <c:pt idx="2027">
                  <c:v>0.50121300723962603</c:v>
                </c:pt>
                <c:pt idx="2028">
                  <c:v>0.50069105340653897</c:v>
                </c:pt>
                <c:pt idx="2029">
                  <c:v>0.50087713929162803</c:v>
                </c:pt>
                <c:pt idx="2030">
                  <c:v>0.50102692135453797</c:v>
                </c:pt>
                <c:pt idx="2031">
                  <c:v>0.50154887518762503</c:v>
                </c:pt>
                <c:pt idx="2032">
                  <c:v>0.50139456125527504</c:v>
                </c:pt>
                <c:pt idx="2033">
                  <c:v>0.49990130740037109</c:v>
                </c:pt>
                <c:pt idx="2034">
                  <c:v>0.50238400969770403</c:v>
                </c:pt>
                <c:pt idx="2035">
                  <c:v>0.49956090060198205</c:v>
                </c:pt>
                <c:pt idx="2036">
                  <c:v>0.50172589035288206</c:v>
                </c:pt>
                <c:pt idx="2037">
                  <c:v>0.50158064714036399</c:v>
                </c:pt>
                <c:pt idx="2038">
                  <c:v>0.50273803304726805</c:v>
                </c:pt>
                <c:pt idx="2039">
                  <c:v>0.50192105393875297</c:v>
                </c:pt>
                <c:pt idx="2040">
                  <c:v>0.50139910010566502</c:v>
                </c:pt>
                <c:pt idx="2041">
                  <c:v>0.49991038510115304</c:v>
                </c:pt>
                <c:pt idx="2042">
                  <c:v>0.50208445255283596</c:v>
                </c:pt>
                <c:pt idx="2043">
                  <c:v>0.50193467048992702</c:v>
                </c:pt>
                <c:pt idx="2044">
                  <c:v>0.50276526614961492</c:v>
                </c:pt>
                <c:pt idx="2045">
                  <c:v>0.50159880254192801</c:v>
                </c:pt>
                <c:pt idx="2046">
                  <c:v>0.50343700204561193</c:v>
                </c:pt>
                <c:pt idx="2047">
                  <c:v>0.50094522204749592</c:v>
                </c:pt>
                <c:pt idx="2048">
                  <c:v>0.50343700204561193</c:v>
                </c:pt>
                <c:pt idx="2049">
                  <c:v>0.50262002293709696</c:v>
                </c:pt>
                <c:pt idx="2050">
                  <c:v>0.50377286999360993</c:v>
                </c:pt>
                <c:pt idx="2051">
                  <c:v>0.50230231039066298</c:v>
                </c:pt>
                <c:pt idx="2052">
                  <c:v>0.50278342155117994</c:v>
                </c:pt>
                <c:pt idx="2053">
                  <c:v>0.50330991423465798</c:v>
                </c:pt>
                <c:pt idx="2054">
                  <c:v>0.50345969629756793</c:v>
                </c:pt>
                <c:pt idx="2055">
                  <c:v>0.50264725603944393</c:v>
                </c:pt>
                <c:pt idx="2056">
                  <c:v>0.50346423514795902</c:v>
                </c:pt>
                <c:pt idx="2057">
                  <c:v>0.502320465792228</c:v>
                </c:pt>
                <c:pt idx="2058">
                  <c:v>0.50249294210709294</c:v>
                </c:pt>
                <c:pt idx="2059">
                  <c:v>0.50366847643461299</c:v>
                </c:pt>
                <c:pt idx="2060">
                  <c:v>0.50248840325670197</c:v>
                </c:pt>
                <c:pt idx="2061">
                  <c:v>0.50333714733700607</c:v>
                </c:pt>
                <c:pt idx="2062">
                  <c:v>0.50349146825030699</c:v>
                </c:pt>
                <c:pt idx="2063">
                  <c:v>0.50335076388817901</c:v>
                </c:pt>
                <c:pt idx="2064">
                  <c:v>0.50449453324391103</c:v>
                </c:pt>
                <c:pt idx="2065">
                  <c:v>0.502679027992182</c:v>
                </c:pt>
                <c:pt idx="2066">
                  <c:v>0.503514162502263</c:v>
                </c:pt>
                <c:pt idx="2067">
                  <c:v>0.50367755413539606</c:v>
                </c:pt>
                <c:pt idx="2068">
                  <c:v>0.50451268864547505</c:v>
                </c:pt>
                <c:pt idx="2069">
                  <c:v>0.50437198428334806</c:v>
                </c:pt>
                <c:pt idx="2070">
                  <c:v>0.50418589839826</c:v>
                </c:pt>
                <c:pt idx="2071">
                  <c:v>0.50537504927695198</c:v>
                </c:pt>
                <c:pt idx="2072">
                  <c:v>0.50419043724864998</c:v>
                </c:pt>
                <c:pt idx="2073">
                  <c:v>0.50305120674331105</c:v>
                </c:pt>
                <c:pt idx="2074">
                  <c:v>0.50453992174782303</c:v>
                </c:pt>
                <c:pt idx="2075">
                  <c:v>0.50372294263930806</c:v>
                </c:pt>
                <c:pt idx="2076">
                  <c:v>0.50388180240299907</c:v>
                </c:pt>
                <c:pt idx="2077">
                  <c:v>0.50606947942490499</c:v>
                </c:pt>
                <c:pt idx="2078">
                  <c:v>0.50387726355260809</c:v>
                </c:pt>
                <c:pt idx="2079">
                  <c:v>0.50441283393686898</c:v>
                </c:pt>
                <c:pt idx="2080">
                  <c:v>0.50488940624699408</c:v>
                </c:pt>
                <c:pt idx="2081">
                  <c:v>0.50474870188486798</c:v>
                </c:pt>
                <c:pt idx="2082">
                  <c:v>0.50424490345334505</c:v>
                </c:pt>
                <c:pt idx="2083">
                  <c:v>0.50509818638403892</c:v>
                </c:pt>
                <c:pt idx="2084">
                  <c:v>0.50457623255095208</c:v>
                </c:pt>
                <c:pt idx="2085">
                  <c:v>0.50409966024082697</c:v>
                </c:pt>
                <c:pt idx="2086">
                  <c:v>0.50592878204372893</c:v>
                </c:pt>
                <c:pt idx="2087">
                  <c:v>0.50477593498721496</c:v>
                </c:pt>
                <c:pt idx="2088">
                  <c:v>0.50694546358850601</c:v>
                </c:pt>
                <c:pt idx="2089">
                  <c:v>0.50543859318242901</c:v>
                </c:pt>
                <c:pt idx="2090">
                  <c:v>0.50626464999172693</c:v>
                </c:pt>
                <c:pt idx="2091">
                  <c:v>0.50511180293521296</c:v>
                </c:pt>
                <c:pt idx="2092">
                  <c:v>0.50593785974451</c:v>
                </c:pt>
                <c:pt idx="2093">
                  <c:v>0.50513449718716896</c:v>
                </c:pt>
                <c:pt idx="2094">
                  <c:v>0.50729040923728697</c:v>
                </c:pt>
                <c:pt idx="2095">
                  <c:v>0.50580623308316497</c:v>
                </c:pt>
                <c:pt idx="2096">
                  <c:v>0.50661413449089898</c:v>
                </c:pt>
                <c:pt idx="2097">
                  <c:v>0.50579715538238401</c:v>
                </c:pt>
                <c:pt idx="2098">
                  <c:v>0.50630549964524796</c:v>
                </c:pt>
                <c:pt idx="2099">
                  <c:v>0.50648704667994504</c:v>
                </c:pt>
                <c:pt idx="2100">
                  <c:v>0.505983248248423</c:v>
                </c:pt>
                <c:pt idx="2101">
                  <c:v>0.506496124380728</c:v>
                </c:pt>
                <c:pt idx="2102">
                  <c:v>0.50597417054763993</c:v>
                </c:pt>
                <c:pt idx="2103">
                  <c:v>0.50449453324391103</c:v>
                </c:pt>
                <c:pt idx="2104">
                  <c:v>0.50498926095560104</c:v>
                </c:pt>
                <c:pt idx="2105">
                  <c:v>0.50717239912711498</c:v>
                </c:pt>
                <c:pt idx="2106">
                  <c:v>0.50632819389720396</c:v>
                </c:pt>
                <c:pt idx="2107">
                  <c:v>0.506831992328726</c:v>
                </c:pt>
                <c:pt idx="2108">
                  <c:v>0.50866565298201905</c:v>
                </c:pt>
                <c:pt idx="2109">
                  <c:v>0.50719963222946307</c:v>
                </c:pt>
                <c:pt idx="2110">
                  <c:v>0.50667767839637601</c:v>
                </c:pt>
                <c:pt idx="2111">
                  <c:v>0.50753550017746107</c:v>
                </c:pt>
                <c:pt idx="2112">
                  <c:v>0.50635088814915896</c:v>
                </c:pt>
                <c:pt idx="2113">
                  <c:v>0.50753096132706998</c:v>
                </c:pt>
                <c:pt idx="2114">
                  <c:v>0.50702262404515608</c:v>
                </c:pt>
                <c:pt idx="2115">
                  <c:v>0.50721324878063601</c:v>
                </c:pt>
                <c:pt idx="2116">
                  <c:v>0.50670945034911297</c:v>
                </c:pt>
                <c:pt idx="2117">
                  <c:v>0.50655512943581305</c:v>
                </c:pt>
                <c:pt idx="2118">
                  <c:v>0.50671398919950505</c:v>
                </c:pt>
                <c:pt idx="2119">
                  <c:v>0.50789860122780695</c:v>
                </c:pt>
                <c:pt idx="2120">
                  <c:v>0.50671852804989603</c:v>
                </c:pt>
                <c:pt idx="2121">
                  <c:v>0.50790767892858901</c:v>
                </c:pt>
                <c:pt idx="2122">
                  <c:v>0.50704985714750306</c:v>
                </c:pt>
                <c:pt idx="2123">
                  <c:v>0.50758542753176494</c:v>
                </c:pt>
                <c:pt idx="2124">
                  <c:v>0.50706801254906808</c:v>
                </c:pt>
                <c:pt idx="2125">
                  <c:v>0.50924207301980096</c:v>
                </c:pt>
                <c:pt idx="2126">
                  <c:v>0.50708616795063288</c:v>
                </c:pt>
                <c:pt idx="2127">
                  <c:v>0.50926476727175696</c:v>
                </c:pt>
                <c:pt idx="2128">
                  <c:v>0.50808469409384593</c:v>
                </c:pt>
                <c:pt idx="2129">
                  <c:v>0.5075945052325459</c:v>
                </c:pt>
                <c:pt idx="2130">
                  <c:v>0.50842963974262601</c:v>
                </c:pt>
                <c:pt idx="2131">
                  <c:v>0.50626918884211691</c:v>
                </c:pt>
                <c:pt idx="2132">
                  <c:v>0.50877004654101599</c:v>
                </c:pt>
                <c:pt idx="2133">
                  <c:v>0.50896974897727898</c:v>
                </c:pt>
                <c:pt idx="2134">
                  <c:v>0.50810738834580194</c:v>
                </c:pt>
                <c:pt idx="2135">
                  <c:v>0.50793945088132797</c:v>
                </c:pt>
                <c:pt idx="2136">
                  <c:v>0.50910591448901399</c:v>
                </c:pt>
                <c:pt idx="2137">
                  <c:v>0.50796668398367395</c:v>
                </c:pt>
                <c:pt idx="2138">
                  <c:v>0.50946447668896899</c:v>
                </c:pt>
                <c:pt idx="2139">
                  <c:v>0.50864295873006204</c:v>
                </c:pt>
                <c:pt idx="2140">
                  <c:v>0.50779421464976005</c:v>
                </c:pt>
                <c:pt idx="2141">
                  <c:v>0.50898336552845203</c:v>
                </c:pt>
                <c:pt idx="2142">
                  <c:v>0.50981396118814093</c:v>
                </c:pt>
                <c:pt idx="2143">
                  <c:v>0.50933285002762396</c:v>
                </c:pt>
                <c:pt idx="2144">
                  <c:v>0.50980942233775006</c:v>
                </c:pt>
                <c:pt idx="2145">
                  <c:v>0.50999096937244803</c:v>
                </c:pt>
                <c:pt idx="2146">
                  <c:v>0.509823038888924</c:v>
                </c:pt>
                <c:pt idx="2147">
                  <c:v>0.50967325682601405</c:v>
                </c:pt>
                <c:pt idx="2148">
                  <c:v>0.51016344568731298</c:v>
                </c:pt>
                <c:pt idx="2149">
                  <c:v>0.50902421518197305</c:v>
                </c:pt>
                <c:pt idx="2150">
                  <c:v>0.50917399724488299</c:v>
                </c:pt>
                <c:pt idx="2151">
                  <c:v>0.51035860927318499</c:v>
                </c:pt>
                <c:pt idx="2152">
                  <c:v>0.51017252338809504</c:v>
                </c:pt>
                <c:pt idx="2153">
                  <c:v>0.50903329288275601</c:v>
                </c:pt>
                <c:pt idx="2154">
                  <c:v>0.509868427392836</c:v>
                </c:pt>
                <c:pt idx="2155">
                  <c:v>0.50971410647953508</c:v>
                </c:pt>
                <c:pt idx="2156">
                  <c:v>0.51153415058165308</c:v>
                </c:pt>
                <c:pt idx="2157">
                  <c:v>0.50972318418031703</c:v>
                </c:pt>
                <c:pt idx="2158">
                  <c:v>0.51120282148404605</c:v>
                </c:pt>
                <c:pt idx="2159">
                  <c:v>0.51004089672675101</c:v>
                </c:pt>
                <c:pt idx="2160">
                  <c:v>0.51121189918482901</c:v>
                </c:pt>
                <c:pt idx="2161">
                  <c:v>0.51073078802431293</c:v>
                </c:pt>
                <c:pt idx="2162">
                  <c:v>0.51088964778800405</c:v>
                </c:pt>
                <c:pt idx="2163">
                  <c:v>0.51040853662748698</c:v>
                </c:pt>
                <c:pt idx="2164">
                  <c:v>0.51055377984000605</c:v>
                </c:pt>
                <c:pt idx="2165">
                  <c:v>0.51175200841948099</c:v>
                </c:pt>
                <c:pt idx="2166">
                  <c:v>0.51024060614396305</c:v>
                </c:pt>
                <c:pt idx="2167">
                  <c:v>0.51109388907465703</c:v>
                </c:pt>
                <c:pt idx="2168">
                  <c:v>0.51024514499435492</c:v>
                </c:pt>
                <c:pt idx="2169">
                  <c:v>0.51075348227626893</c:v>
                </c:pt>
                <c:pt idx="2170">
                  <c:v>0.51292301087755898</c:v>
                </c:pt>
                <c:pt idx="2171">
                  <c:v>0.51043576972983495</c:v>
                </c:pt>
                <c:pt idx="2172">
                  <c:v>0.50958702564953096</c:v>
                </c:pt>
                <c:pt idx="2173">
                  <c:v>0.51078071537861502</c:v>
                </c:pt>
                <c:pt idx="2174">
                  <c:v>0.51259168177995196</c:v>
                </c:pt>
                <c:pt idx="2175">
                  <c:v>0.51010897948261791</c:v>
                </c:pt>
                <c:pt idx="2176">
                  <c:v>0.51027691694709298</c:v>
                </c:pt>
                <c:pt idx="2177">
                  <c:v>0.51013167373457402</c:v>
                </c:pt>
                <c:pt idx="2178">
                  <c:v>0.51194717898630304</c:v>
                </c:pt>
                <c:pt idx="2179">
                  <c:v>0.51146152897539499</c:v>
                </c:pt>
                <c:pt idx="2180">
                  <c:v>0.511620388739086</c:v>
                </c:pt>
                <c:pt idx="2181">
                  <c:v>0.51246913281938999</c:v>
                </c:pt>
                <c:pt idx="2182">
                  <c:v>0.51030868889983205</c:v>
                </c:pt>
                <c:pt idx="2183">
                  <c:v>0.51115743298013405</c:v>
                </c:pt>
                <c:pt idx="2184">
                  <c:v>0.51130267619265302</c:v>
                </c:pt>
                <c:pt idx="2185">
                  <c:v>0.51115289412974407</c:v>
                </c:pt>
                <c:pt idx="2186">
                  <c:v>0.51298201593264503</c:v>
                </c:pt>
                <c:pt idx="2187">
                  <c:v>0.513163562967343</c:v>
                </c:pt>
                <c:pt idx="2188">
                  <c:v>0.51265522568542898</c:v>
                </c:pt>
                <c:pt idx="2189">
                  <c:v>0.51317264066812496</c:v>
                </c:pt>
                <c:pt idx="2190">
                  <c:v>0.51198802863982396</c:v>
                </c:pt>
                <c:pt idx="2191">
                  <c:v>0.51449795705855406</c:v>
                </c:pt>
                <c:pt idx="2192">
                  <c:v>0.51299563248381896</c:v>
                </c:pt>
                <c:pt idx="2193">
                  <c:v>0.51285946697208207</c:v>
                </c:pt>
                <c:pt idx="2194">
                  <c:v>0.51235566854056003</c:v>
                </c:pt>
                <c:pt idx="2195">
                  <c:v>0.51186547967926099</c:v>
                </c:pt>
                <c:pt idx="2196">
                  <c:v>0.51270515303973307</c:v>
                </c:pt>
                <c:pt idx="2197">
                  <c:v>0.51154322828243604</c:v>
                </c:pt>
                <c:pt idx="2198">
                  <c:v>0.51235566854056003</c:v>
                </c:pt>
                <c:pt idx="2199">
                  <c:v>0.51188363508082602</c:v>
                </c:pt>
                <c:pt idx="2200">
                  <c:v>0.511711165746911</c:v>
                </c:pt>
                <c:pt idx="2201">
                  <c:v>0.51223311957999795</c:v>
                </c:pt>
                <c:pt idx="2202">
                  <c:v>0.51371729573411806</c:v>
                </c:pt>
                <c:pt idx="2203">
                  <c:v>0.51222858072960609</c:v>
                </c:pt>
                <c:pt idx="2204">
                  <c:v>0.51371729573411806</c:v>
                </c:pt>
                <c:pt idx="2205">
                  <c:v>0.51223311957999795</c:v>
                </c:pt>
                <c:pt idx="2206">
                  <c:v>0.51373545113568408</c:v>
                </c:pt>
                <c:pt idx="2207">
                  <c:v>0.51358566907277403</c:v>
                </c:pt>
                <c:pt idx="2208">
                  <c:v>0.51407131908368198</c:v>
                </c:pt>
                <c:pt idx="2209">
                  <c:v>0.51225127498156198</c:v>
                </c:pt>
                <c:pt idx="2210">
                  <c:v>0.51275054154364397</c:v>
                </c:pt>
                <c:pt idx="2211">
                  <c:v>0.51259622063034394</c:v>
                </c:pt>
                <c:pt idx="2212">
                  <c:v>0.5131000260428169</c:v>
                </c:pt>
                <c:pt idx="2213">
                  <c:v>0.51260075948073491</c:v>
                </c:pt>
                <c:pt idx="2214">
                  <c:v>0.51342227743964097</c:v>
                </c:pt>
                <c:pt idx="2215">
                  <c:v>0.512605298331126</c:v>
                </c:pt>
                <c:pt idx="2216">
                  <c:v>0.51576427537484792</c:v>
                </c:pt>
                <c:pt idx="2217">
                  <c:v>0.51295478283029805</c:v>
                </c:pt>
                <c:pt idx="2218">
                  <c:v>0.51578696962680404</c:v>
                </c:pt>
                <c:pt idx="2219">
                  <c:v>0.51328611192790496</c:v>
                </c:pt>
                <c:pt idx="2220">
                  <c:v>0.51378537848998695</c:v>
                </c:pt>
                <c:pt idx="2221">
                  <c:v>0.51362651872629494</c:v>
                </c:pt>
                <c:pt idx="2222">
                  <c:v>0.51312725914516299</c:v>
                </c:pt>
                <c:pt idx="2223">
                  <c:v>0.51298201593264503</c:v>
                </c:pt>
                <c:pt idx="2224">
                  <c:v>0.51479298233398196</c:v>
                </c:pt>
                <c:pt idx="2225">
                  <c:v>0.51530585846628707</c:v>
                </c:pt>
                <c:pt idx="2226">
                  <c:v>0.51547833478115201</c:v>
                </c:pt>
                <c:pt idx="2227">
                  <c:v>0.51532401386785198</c:v>
                </c:pt>
                <c:pt idx="2228">
                  <c:v>0.51516062223471903</c:v>
                </c:pt>
                <c:pt idx="2229">
                  <c:v>0.51365829067903301</c:v>
                </c:pt>
                <c:pt idx="2230">
                  <c:v>0.51349036019550898</c:v>
                </c:pt>
                <c:pt idx="2231">
                  <c:v>0.51435272082698602</c:v>
                </c:pt>
                <c:pt idx="2232">
                  <c:v>0.51449796403950399</c:v>
                </c:pt>
                <c:pt idx="2233">
                  <c:v>0.51501537902220096</c:v>
                </c:pt>
                <c:pt idx="2234">
                  <c:v>0.515841435831498</c:v>
                </c:pt>
                <c:pt idx="2235">
                  <c:v>0.51502445672298303</c:v>
                </c:pt>
                <c:pt idx="2236">
                  <c:v>0.513844383545072</c:v>
                </c:pt>
                <c:pt idx="2237">
                  <c:v>0.51436633737815907</c:v>
                </c:pt>
                <c:pt idx="2238">
                  <c:v>0.51551010673389097</c:v>
                </c:pt>
                <c:pt idx="2239">
                  <c:v>0.51336781123494701</c:v>
                </c:pt>
                <c:pt idx="2240">
                  <c:v>0.51453881369302501</c:v>
                </c:pt>
                <c:pt idx="2241">
                  <c:v>0.51538301892293703</c:v>
                </c:pt>
                <c:pt idx="2242">
                  <c:v>0.51588228548501902</c:v>
                </c:pt>
                <c:pt idx="2243">
                  <c:v>0.51506076752611207</c:v>
                </c:pt>
                <c:pt idx="2244">
                  <c:v>0.51588682433541</c:v>
                </c:pt>
                <c:pt idx="2245">
                  <c:v>0.51506530637650294</c:v>
                </c:pt>
                <c:pt idx="2246">
                  <c:v>0.5175661640754019</c:v>
                </c:pt>
                <c:pt idx="2247">
                  <c:v>0.5157461199732829</c:v>
                </c:pt>
                <c:pt idx="2248">
                  <c:v>0.51423925654815605</c:v>
                </c:pt>
                <c:pt idx="2249">
                  <c:v>0.51508800062845994</c:v>
                </c:pt>
                <c:pt idx="2250">
                  <c:v>0.51692620013214297</c:v>
                </c:pt>
                <c:pt idx="2251">
                  <c:v>0.51507892292767798</c:v>
                </c:pt>
                <c:pt idx="2252">
                  <c:v>0.51793380397613797</c:v>
                </c:pt>
                <c:pt idx="2253">
                  <c:v>0.51542840742684892</c:v>
                </c:pt>
                <c:pt idx="2254">
                  <c:v>0.51492460899532699</c:v>
                </c:pt>
                <c:pt idx="2255">
                  <c:v>0.516109221023628</c:v>
                </c:pt>
                <c:pt idx="2256">
                  <c:v>0.51459781874810995</c:v>
                </c:pt>
                <c:pt idx="2257">
                  <c:v>0.51611375987401897</c:v>
                </c:pt>
                <c:pt idx="2258">
                  <c:v>0.5172529903793599</c:v>
                </c:pt>
                <c:pt idx="2259">
                  <c:v>0.51578696962680404</c:v>
                </c:pt>
                <c:pt idx="2260">
                  <c:v>0.51662664298727501</c:v>
                </c:pt>
                <c:pt idx="2261">
                  <c:v>0.517116824867623</c:v>
                </c:pt>
                <c:pt idx="2262">
                  <c:v>0.51528771004567298</c:v>
                </c:pt>
                <c:pt idx="2263">
                  <c:v>0.51679911232119002</c:v>
                </c:pt>
                <c:pt idx="2264">
                  <c:v>0.51630439159044994</c:v>
                </c:pt>
                <c:pt idx="2265">
                  <c:v>0.516131915275584</c:v>
                </c:pt>
                <c:pt idx="2266">
                  <c:v>0.51563265569445305</c:v>
                </c:pt>
                <c:pt idx="2267">
                  <c:v>0.516490477475539</c:v>
                </c:pt>
                <c:pt idx="2268">
                  <c:v>0.51664025953844805</c:v>
                </c:pt>
                <c:pt idx="2269">
                  <c:v>0.51715313567075394</c:v>
                </c:pt>
                <c:pt idx="2270">
                  <c:v>0.51730745658405397</c:v>
                </c:pt>
                <c:pt idx="2271">
                  <c:v>0.51649501632592998</c:v>
                </c:pt>
                <c:pt idx="2272">
                  <c:v>0.51799280903122502</c:v>
                </c:pt>
                <c:pt idx="2273">
                  <c:v>0.51718490762349201</c:v>
                </c:pt>
                <c:pt idx="2274">
                  <c:v>0.51866908377761201</c:v>
                </c:pt>
                <c:pt idx="2275">
                  <c:v>0.51685357852588498</c:v>
                </c:pt>
                <c:pt idx="2276">
                  <c:v>0.51733468968640106</c:v>
                </c:pt>
                <c:pt idx="2277">
                  <c:v>0.51754346982344601</c:v>
                </c:pt>
                <c:pt idx="2278">
                  <c:v>0.51736646163913902</c:v>
                </c:pt>
                <c:pt idx="2279">
                  <c:v>0.51654040482984209</c:v>
                </c:pt>
                <c:pt idx="2280">
                  <c:v>0.51804727523591909</c:v>
                </c:pt>
                <c:pt idx="2281">
                  <c:v>0.51720760187544801</c:v>
                </c:pt>
                <c:pt idx="2282">
                  <c:v>0.51738461704070504</c:v>
                </c:pt>
                <c:pt idx="2283">
                  <c:v>0.51688988932901403</c:v>
                </c:pt>
                <c:pt idx="2284">
                  <c:v>0.518042736385527</c:v>
                </c:pt>
                <c:pt idx="2285">
                  <c:v>0.51756162522501103</c:v>
                </c:pt>
                <c:pt idx="2286">
                  <c:v>0.51704421024231506</c:v>
                </c:pt>
                <c:pt idx="2287">
                  <c:v>0.51689442817940501</c:v>
                </c:pt>
                <c:pt idx="2288">
                  <c:v>0.51940436357908593</c:v>
                </c:pt>
                <c:pt idx="2289">
                  <c:v>0.51857376791939691</c:v>
                </c:pt>
                <c:pt idx="2290">
                  <c:v>0.51840583743587298</c:v>
                </c:pt>
                <c:pt idx="2291">
                  <c:v>0.51792018742496493</c:v>
                </c:pt>
                <c:pt idx="2292">
                  <c:v>0.51806996948787509</c:v>
                </c:pt>
                <c:pt idx="2293">
                  <c:v>0.51792018742496493</c:v>
                </c:pt>
                <c:pt idx="2294">
                  <c:v>0.51841037628626496</c:v>
                </c:pt>
                <c:pt idx="2295">
                  <c:v>0.51893233011935203</c:v>
                </c:pt>
                <c:pt idx="2296">
                  <c:v>0.51841945398704692</c:v>
                </c:pt>
                <c:pt idx="2297">
                  <c:v>0.51659940988492803</c:v>
                </c:pt>
                <c:pt idx="2298">
                  <c:v>0.51709413759661793</c:v>
                </c:pt>
                <c:pt idx="2299">
                  <c:v>0.51828328847531102</c:v>
                </c:pt>
                <c:pt idx="2300">
                  <c:v>0.51842853168782899</c:v>
                </c:pt>
                <c:pt idx="2301">
                  <c:v>0.51862823412409098</c:v>
                </c:pt>
                <c:pt idx="2302">
                  <c:v>0.51844668708939401</c:v>
                </c:pt>
                <c:pt idx="2303">
                  <c:v>0.51695797208488203</c:v>
                </c:pt>
                <c:pt idx="2304">
                  <c:v>0.51877347733660994</c:v>
                </c:pt>
                <c:pt idx="2305">
                  <c:v>0.51830598272726702</c:v>
                </c:pt>
                <c:pt idx="2306">
                  <c:v>0.51979015888138802</c:v>
                </c:pt>
                <c:pt idx="2307">
                  <c:v>0.51962676026730503</c:v>
                </c:pt>
                <c:pt idx="2308">
                  <c:v>0.51880524928934801</c:v>
                </c:pt>
                <c:pt idx="2309">
                  <c:v>0.51631346929123301</c:v>
                </c:pt>
                <c:pt idx="2310">
                  <c:v>0.51846484249095903</c:v>
                </c:pt>
                <c:pt idx="2311">
                  <c:v>0.51866454492722203</c:v>
                </c:pt>
                <c:pt idx="2312">
                  <c:v>0.51881432699012997</c:v>
                </c:pt>
                <c:pt idx="2313">
                  <c:v>0.51867362262800398</c:v>
                </c:pt>
                <c:pt idx="2314">
                  <c:v>0.52014872108134202</c:v>
                </c:pt>
                <c:pt idx="2315">
                  <c:v>0.51868270032878605</c:v>
                </c:pt>
                <c:pt idx="2316">
                  <c:v>0.52017141533329803</c:v>
                </c:pt>
                <c:pt idx="2317">
                  <c:v>0.51868723917917803</c:v>
                </c:pt>
                <c:pt idx="2318">
                  <c:v>0.52084769007968701</c:v>
                </c:pt>
                <c:pt idx="2319">
                  <c:v>0.517684174185573</c:v>
                </c:pt>
                <c:pt idx="2320">
                  <c:v>0.51984916393647307</c:v>
                </c:pt>
                <c:pt idx="2321">
                  <c:v>0.51703059369114102</c:v>
                </c:pt>
                <c:pt idx="2322">
                  <c:v>0.51918196689086804</c:v>
                </c:pt>
                <c:pt idx="2323">
                  <c:v>0.52137418276316505</c:v>
                </c:pt>
                <c:pt idx="2324">
                  <c:v>0.51987639703882105</c:v>
                </c:pt>
                <c:pt idx="2325">
                  <c:v>0.52103377596477507</c:v>
                </c:pt>
                <c:pt idx="2326">
                  <c:v>0.51954506794121402</c:v>
                </c:pt>
                <c:pt idx="2327">
                  <c:v>0.52004886637273606</c:v>
                </c:pt>
                <c:pt idx="2328">
                  <c:v>0.52088853973320703</c:v>
                </c:pt>
                <c:pt idx="2329">
                  <c:v>0.51940436357908593</c:v>
                </c:pt>
                <c:pt idx="2330">
                  <c:v>0.52122440768120604</c:v>
                </c:pt>
                <c:pt idx="2331">
                  <c:v>0.52073875767029798</c:v>
                </c:pt>
                <c:pt idx="2332">
                  <c:v>0.51923643309556211</c:v>
                </c:pt>
                <c:pt idx="2333">
                  <c:v>0.52008063832547391</c:v>
                </c:pt>
                <c:pt idx="2334">
                  <c:v>0.5205617494859911</c:v>
                </c:pt>
                <c:pt idx="2335">
                  <c:v>0.52008971602625698</c:v>
                </c:pt>
                <c:pt idx="2336">
                  <c:v>0.52025311464033996</c:v>
                </c:pt>
                <c:pt idx="2337">
                  <c:v>0.51976292577903993</c:v>
                </c:pt>
                <c:pt idx="2338">
                  <c:v>0.52024857578994799</c:v>
                </c:pt>
                <c:pt idx="2339">
                  <c:v>0.52144226551903194</c:v>
                </c:pt>
                <c:pt idx="2340">
                  <c:v>0.51926366619790898</c:v>
                </c:pt>
                <c:pt idx="2341">
                  <c:v>0.52011694912860296</c:v>
                </c:pt>
                <c:pt idx="2342">
                  <c:v>0.52227286117872196</c:v>
                </c:pt>
                <c:pt idx="2343">
                  <c:v>0.51977654233021398</c:v>
                </c:pt>
                <c:pt idx="2344">
                  <c:v>0.52194607093150491</c:v>
                </c:pt>
                <c:pt idx="2345">
                  <c:v>0.52046189477738403</c:v>
                </c:pt>
                <c:pt idx="2346">
                  <c:v>0.52029396429385999</c:v>
                </c:pt>
                <c:pt idx="2347">
                  <c:v>0.52014418223095094</c:v>
                </c:pt>
                <c:pt idx="2348">
                  <c:v>0.521973304033853</c:v>
                </c:pt>
                <c:pt idx="2349">
                  <c:v>0.52115178607494594</c:v>
                </c:pt>
                <c:pt idx="2350">
                  <c:v>0.51963584494903703</c:v>
                </c:pt>
                <c:pt idx="2351">
                  <c:v>0.52148765402294406</c:v>
                </c:pt>
                <c:pt idx="2352">
                  <c:v>0.52131064583863895</c:v>
                </c:pt>
                <c:pt idx="2353">
                  <c:v>0.52049366673012198</c:v>
                </c:pt>
                <c:pt idx="2354">
                  <c:v>0.52099747214259495</c:v>
                </c:pt>
                <c:pt idx="2355">
                  <c:v>0.52117901917729403</c:v>
                </c:pt>
                <c:pt idx="2356">
                  <c:v>0.51966307805138401</c:v>
                </c:pt>
                <c:pt idx="2357">
                  <c:v>0.52085222893007699</c:v>
                </c:pt>
                <c:pt idx="2358">
                  <c:v>0.52167374688898405</c:v>
                </c:pt>
                <c:pt idx="2359">
                  <c:v>0.52085222893007699</c:v>
                </c:pt>
                <c:pt idx="2360">
                  <c:v>0.52233640508419898</c:v>
                </c:pt>
                <c:pt idx="2361">
                  <c:v>0.52187344932524604</c:v>
                </c:pt>
                <c:pt idx="2362">
                  <c:v>0.52135603434255007</c:v>
                </c:pt>
                <c:pt idx="2363">
                  <c:v>0.52154212022763902</c:v>
                </c:pt>
                <c:pt idx="2364">
                  <c:v>0.52003071795212108</c:v>
                </c:pt>
                <c:pt idx="2365">
                  <c:v>0.522531568670069</c:v>
                </c:pt>
                <c:pt idx="2366">
                  <c:v>0.52269496728415299</c:v>
                </c:pt>
                <c:pt idx="2367">
                  <c:v>0.52121532998042308</c:v>
                </c:pt>
                <c:pt idx="2368">
                  <c:v>0.52137418974411398</c:v>
                </c:pt>
                <c:pt idx="2369">
                  <c:v>0.52156481447959502</c:v>
                </c:pt>
                <c:pt idx="2370">
                  <c:v>0.52305806833449808</c:v>
                </c:pt>
                <c:pt idx="2371">
                  <c:v>0.521905221277984</c:v>
                </c:pt>
                <c:pt idx="2372">
                  <c:v>0.52339847513288806</c:v>
                </c:pt>
                <c:pt idx="2373">
                  <c:v>0.52123348538198799</c:v>
                </c:pt>
                <c:pt idx="2374">
                  <c:v>0.52440154012649198</c:v>
                </c:pt>
                <c:pt idx="2375">
                  <c:v>0.52225470577715694</c:v>
                </c:pt>
                <c:pt idx="2376">
                  <c:v>0.52340755283367091</c:v>
                </c:pt>
                <c:pt idx="2377">
                  <c:v>0.52259057372515494</c:v>
                </c:pt>
                <c:pt idx="2378">
                  <c:v>0.52242264324163101</c:v>
                </c:pt>
                <c:pt idx="2379">
                  <c:v>0.52193699323072296</c:v>
                </c:pt>
                <c:pt idx="2380">
                  <c:v>0.52308530143684495</c:v>
                </c:pt>
                <c:pt idx="2381">
                  <c:v>0.52194607093150491</c:v>
                </c:pt>
                <c:pt idx="2382">
                  <c:v>0.52177360159759001</c:v>
                </c:pt>
                <c:pt idx="2383">
                  <c:v>0.52295367477549992</c:v>
                </c:pt>
                <c:pt idx="2384">
                  <c:v>0.5221094695455879</c:v>
                </c:pt>
                <c:pt idx="2385">
                  <c:v>0.52194153208111393</c:v>
                </c:pt>
                <c:pt idx="2386">
                  <c:v>0.52311707338958291</c:v>
                </c:pt>
                <c:pt idx="2387">
                  <c:v>0.52296729132667497</c:v>
                </c:pt>
                <c:pt idx="2388">
                  <c:v>0.52345294133758191</c:v>
                </c:pt>
                <c:pt idx="2389">
                  <c:v>0.52397489517066997</c:v>
                </c:pt>
                <c:pt idx="2390">
                  <c:v>0.52279482199275895</c:v>
                </c:pt>
                <c:pt idx="2391">
                  <c:v>0.52298544672823899</c:v>
                </c:pt>
                <c:pt idx="2392">
                  <c:v>0.52413829378475296</c:v>
                </c:pt>
                <c:pt idx="2393">
                  <c:v>0.52333039237702006</c:v>
                </c:pt>
                <c:pt idx="2394">
                  <c:v>0.52279936084315093</c:v>
                </c:pt>
                <c:pt idx="2395">
                  <c:v>0.52298998557863097</c:v>
                </c:pt>
                <c:pt idx="2396">
                  <c:v>0.52315792304310405</c:v>
                </c:pt>
                <c:pt idx="2397">
                  <c:v>0.52234548278498005</c:v>
                </c:pt>
                <c:pt idx="2398">
                  <c:v>0.52382965893910094</c:v>
                </c:pt>
                <c:pt idx="2399">
                  <c:v>0.52367533802580102</c:v>
                </c:pt>
                <c:pt idx="2400">
                  <c:v>0.52449685598470697</c:v>
                </c:pt>
                <c:pt idx="2401">
                  <c:v>0.524015744824191</c:v>
                </c:pt>
                <c:pt idx="2402">
                  <c:v>0.52351194639266807</c:v>
                </c:pt>
                <c:pt idx="2403">
                  <c:v>0.52335762547936704</c:v>
                </c:pt>
                <c:pt idx="2404">
                  <c:v>0.52418368228866496</c:v>
                </c:pt>
                <c:pt idx="2405">
                  <c:v>0.52371618767932104</c:v>
                </c:pt>
                <c:pt idx="2406">
                  <c:v>0.52451047253588101</c:v>
                </c:pt>
                <c:pt idx="2407">
                  <c:v>0.52338485858171402</c:v>
                </c:pt>
                <c:pt idx="2408">
                  <c:v>0.52452862793744504</c:v>
                </c:pt>
                <c:pt idx="2409">
                  <c:v>0.52372072652971302</c:v>
                </c:pt>
                <c:pt idx="2410">
                  <c:v>0.52320785039740803</c:v>
                </c:pt>
                <c:pt idx="2411">
                  <c:v>0.52372980423049509</c:v>
                </c:pt>
                <c:pt idx="2412">
                  <c:v>0.52421545424140303</c:v>
                </c:pt>
                <c:pt idx="2413">
                  <c:v>0.5247328692240989</c:v>
                </c:pt>
                <c:pt idx="2414">
                  <c:v>0.52456947759096606</c:v>
                </c:pt>
                <c:pt idx="2415">
                  <c:v>0.52374342078166891</c:v>
                </c:pt>
                <c:pt idx="2416">
                  <c:v>0.52421999309179401</c:v>
                </c:pt>
                <c:pt idx="2417">
                  <c:v>0.52408836643044898</c:v>
                </c:pt>
                <c:pt idx="2418">
                  <c:v>0.52324416120053707</c:v>
                </c:pt>
                <c:pt idx="2419">
                  <c:v>0.52441969552805601</c:v>
                </c:pt>
                <c:pt idx="2420">
                  <c:v>0.52457855529174902</c:v>
                </c:pt>
                <c:pt idx="2421">
                  <c:v>0.52510050912483597</c:v>
                </c:pt>
                <c:pt idx="2422">
                  <c:v>0.524605788394095</c:v>
                </c:pt>
                <c:pt idx="2423">
                  <c:v>0.52543637707283397</c:v>
                </c:pt>
                <c:pt idx="2424">
                  <c:v>0.52493257864131193</c:v>
                </c:pt>
                <c:pt idx="2425">
                  <c:v>0.52477825772801101</c:v>
                </c:pt>
                <c:pt idx="2426">
                  <c:v>0.52527298543970202</c:v>
                </c:pt>
                <c:pt idx="2427">
                  <c:v>0.52479641312957503</c:v>
                </c:pt>
                <c:pt idx="2428">
                  <c:v>0.52495527289326793</c:v>
                </c:pt>
                <c:pt idx="2429">
                  <c:v>0.52381150353753603</c:v>
                </c:pt>
                <c:pt idx="2430">
                  <c:v>0.524628482646051</c:v>
                </c:pt>
                <c:pt idx="2431">
                  <c:v>0.52515043647913995</c:v>
                </c:pt>
                <c:pt idx="2432">
                  <c:v>0.52463302149644298</c:v>
                </c:pt>
                <c:pt idx="2433">
                  <c:v>0.52780106925999704</c:v>
                </c:pt>
                <c:pt idx="2434">
                  <c:v>0.52664369033404201</c:v>
                </c:pt>
                <c:pt idx="2435">
                  <c:v>0.52647575286956805</c:v>
                </c:pt>
                <c:pt idx="2436">
                  <c:v>0.52633051663800001</c:v>
                </c:pt>
                <c:pt idx="2437">
                  <c:v>0.52382512008871096</c:v>
                </c:pt>
                <c:pt idx="2438">
                  <c:v>0.52665276803482497</c:v>
                </c:pt>
                <c:pt idx="2439">
                  <c:v>0.52517766958148604</c:v>
                </c:pt>
                <c:pt idx="2440">
                  <c:v>0.52565878074200301</c:v>
                </c:pt>
                <c:pt idx="2441">
                  <c:v>0.52651206367269798</c:v>
                </c:pt>
                <c:pt idx="2442">
                  <c:v>0.525009739097962</c:v>
                </c:pt>
                <c:pt idx="2443">
                  <c:v>0.52553623178144004</c:v>
                </c:pt>
                <c:pt idx="2444">
                  <c:v>0.52569055269474196</c:v>
                </c:pt>
                <c:pt idx="2445">
                  <c:v>0.52520036383344204</c:v>
                </c:pt>
                <c:pt idx="2446">
                  <c:v>0.52501427794835298</c:v>
                </c:pt>
                <c:pt idx="2447">
                  <c:v>0.52352102409345003</c:v>
                </c:pt>
                <c:pt idx="2448">
                  <c:v>0.527029485636344</c:v>
                </c:pt>
                <c:pt idx="2449">
                  <c:v>0.52488265128700806</c:v>
                </c:pt>
                <c:pt idx="2450">
                  <c:v>0.52505512760187401</c:v>
                </c:pt>
                <c:pt idx="2451">
                  <c:v>0.52522759693579002</c:v>
                </c:pt>
                <c:pt idx="2452">
                  <c:v>0.52604911489469597</c:v>
                </c:pt>
                <c:pt idx="2453">
                  <c:v>0.52488265128700806</c:v>
                </c:pt>
                <c:pt idx="2454">
                  <c:v>0.5253955344002641</c:v>
                </c:pt>
                <c:pt idx="2455">
                  <c:v>0.52691147552617301</c:v>
                </c:pt>
                <c:pt idx="2456">
                  <c:v>0.52739712553708007</c:v>
                </c:pt>
                <c:pt idx="2457">
                  <c:v>0.52691147552617301</c:v>
                </c:pt>
                <c:pt idx="2458">
                  <c:v>0.52607634799704306</c:v>
                </c:pt>
                <c:pt idx="2459">
                  <c:v>0.52725188232456199</c:v>
                </c:pt>
                <c:pt idx="2460">
                  <c:v>0.52674354504264909</c:v>
                </c:pt>
                <c:pt idx="2461">
                  <c:v>0.52692509207734595</c:v>
                </c:pt>
                <c:pt idx="2462">
                  <c:v>0.52775568773703496</c:v>
                </c:pt>
                <c:pt idx="2463">
                  <c:v>0.52525936888852698</c:v>
                </c:pt>
                <c:pt idx="2464">
                  <c:v>0.52776022658742594</c:v>
                </c:pt>
                <c:pt idx="2465">
                  <c:v>0.52661191838130395</c:v>
                </c:pt>
                <c:pt idx="2466">
                  <c:v>0.52912185378098398</c:v>
                </c:pt>
                <c:pt idx="2467">
                  <c:v>0.52594472133569892</c:v>
                </c:pt>
                <c:pt idx="2468">
                  <c:v>0.52710210724260298</c:v>
                </c:pt>
                <c:pt idx="2469">
                  <c:v>0.52596741558765503</c:v>
                </c:pt>
                <c:pt idx="2470">
                  <c:v>0.52612173650095495</c:v>
                </c:pt>
                <c:pt idx="2471">
                  <c:v>0.52631236123643499</c:v>
                </c:pt>
                <c:pt idx="2472">
                  <c:v>0.52814148303933695</c:v>
                </c:pt>
                <c:pt idx="2473">
                  <c:v>0.52697955828204002</c:v>
                </c:pt>
                <c:pt idx="2474">
                  <c:v>0.52813694418894497</c:v>
                </c:pt>
                <c:pt idx="2475">
                  <c:v>0.52766037187881998</c:v>
                </c:pt>
                <c:pt idx="2476">
                  <c:v>0.52781923164251099</c:v>
                </c:pt>
                <c:pt idx="2477">
                  <c:v>0.52733358163160404</c:v>
                </c:pt>
                <c:pt idx="2478">
                  <c:v>0.52815509959050999</c:v>
                </c:pt>
                <c:pt idx="2479">
                  <c:v>0.52667092343638899</c:v>
                </c:pt>
                <c:pt idx="2480">
                  <c:v>0.52716565114807901</c:v>
                </c:pt>
                <c:pt idx="2481">
                  <c:v>0.52768760498116696</c:v>
                </c:pt>
                <c:pt idx="2482">
                  <c:v>0.52717018999847098</c:v>
                </c:pt>
                <c:pt idx="2483">
                  <c:v>0.52835934087716407</c:v>
                </c:pt>
                <c:pt idx="2484">
                  <c:v>0.52816871614168392</c:v>
                </c:pt>
                <c:pt idx="2485">
                  <c:v>0.52869520882516308</c:v>
                </c:pt>
                <c:pt idx="2486">
                  <c:v>0.52919447538724396</c:v>
                </c:pt>
                <c:pt idx="2487">
                  <c:v>0.52804162833073098</c:v>
                </c:pt>
                <c:pt idx="2488">
                  <c:v>0.52753329104881708</c:v>
                </c:pt>
                <c:pt idx="2489">
                  <c:v>0.52804162833073098</c:v>
                </c:pt>
                <c:pt idx="2490">
                  <c:v>0.5278646201464241</c:v>
                </c:pt>
                <c:pt idx="2491">
                  <c:v>0.52704764103790902</c:v>
                </c:pt>
                <c:pt idx="2492">
                  <c:v>0.52820956579520506</c:v>
                </c:pt>
                <c:pt idx="2493">
                  <c:v>0.52805978373229501</c:v>
                </c:pt>
                <c:pt idx="2494">
                  <c:v>0.52989344438558805</c:v>
                </c:pt>
                <c:pt idx="2495">
                  <c:v>0.52807340028346794</c:v>
                </c:pt>
                <c:pt idx="2496">
                  <c:v>0.52956211528798003</c:v>
                </c:pt>
                <c:pt idx="2497">
                  <c:v>0.52808247798425101</c:v>
                </c:pt>
                <c:pt idx="2498">
                  <c:v>0.5275741407023371</c:v>
                </c:pt>
                <c:pt idx="2499">
                  <c:v>0.52808247798425101</c:v>
                </c:pt>
                <c:pt idx="2500">
                  <c:v>0.52857720569594102</c:v>
                </c:pt>
                <c:pt idx="2501">
                  <c:v>0.52942594977624502</c:v>
                </c:pt>
                <c:pt idx="2502">
                  <c:v>0.52825495429911695</c:v>
                </c:pt>
                <c:pt idx="2503">
                  <c:v>0.52876783043142095</c:v>
                </c:pt>
                <c:pt idx="2504">
                  <c:v>0.52993429403910897</c:v>
                </c:pt>
                <c:pt idx="2505">
                  <c:v>0.52911277608020302</c:v>
                </c:pt>
                <c:pt idx="2506">
                  <c:v>0.52892669019511396</c:v>
                </c:pt>
                <c:pt idx="2507">
                  <c:v>0.52879052468337706</c:v>
                </c:pt>
                <c:pt idx="2508">
                  <c:v>0.528940306746287</c:v>
                </c:pt>
                <c:pt idx="2509">
                  <c:v>0.52913093148176693</c:v>
                </c:pt>
                <c:pt idx="2510">
                  <c:v>0.52862259419985302</c:v>
                </c:pt>
                <c:pt idx="2511">
                  <c:v>0.52879506353376904</c:v>
                </c:pt>
                <c:pt idx="2512">
                  <c:v>0.52962112034306597</c:v>
                </c:pt>
                <c:pt idx="2513">
                  <c:v>0.52881775778572493</c:v>
                </c:pt>
                <c:pt idx="2514">
                  <c:v>0.53030193393984493</c:v>
                </c:pt>
                <c:pt idx="2515">
                  <c:v>0.52949403253211302</c:v>
                </c:pt>
                <c:pt idx="2516">
                  <c:v>0.52930340779663299</c:v>
                </c:pt>
                <c:pt idx="2517">
                  <c:v>0.52815056074011901</c:v>
                </c:pt>
                <c:pt idx="2518">
                  <c:v>0.52865890500298307</c:v>
                </c:pt>
                <c:pt idx="2519">
                  <c:v>0.52816871614168392</c:v>
                </c:pt>
                <c:pt idx="2520">
                  <c:v>0.52932156319819801</c:v>
                </c:pt>
                <c:pt idx="2521">
                  <c:v>0.52950764908328596</c:v>
                </c:pt>
                <c:pt idx="2522">
                  <c:v>0.53000237679497597</c:v>
                </c:pt>
                <c:pt idx="2523">
                  <c:v>0.53018846268006503</c:v>
                </c:pt>
                <c:pt idx="2524">
                  <c:v>0.53033824474297497</c:v>
                </c:pt>
                <c:pt idx="2525">
                  <c:v>0.52985259473206703</c:v>
                </c:pt>
                <c:pt idx="2526">
                  <c:v>0.52901746720293708</c:v>
                </c:pt>
                <c:pt idx="2527">
                  <c:v>0.52953034333524296</c:v>
                </c:pt>
                <c:pt idx="2528">
                  <c:v>0.52968466424854299</c:v>
                </c:pt>
                <c:pt idx="2529">
                  <c:v>0.52954849873680709</c:v>
                </c:pt>
                <c:pt idx="2530">
                  <c:v>0.53002053219654099</c:v>
                </c:pt>
                <c:pt idx="2531">
                  <c:v>0.52987982783441412</c:v>
                </c:pt>
                <c:pt idx="2532">
                  <c:v>0.52937602940289197</c:v>
                </c:pt>
                <c:pt idx="2533">
                  <c:v>0.53022931233358706</c:v>
                </c:pt>
                <c:pt idx="2534">
                  <c:v>0.52970735850049899</c:v>
                </c:pt>
                <c:pt idx="2535">
                  <c:v>0.53056518028158506</c:v>
                </c:pt>
                <c:pt idx="2536">
                  <c:v>0.53038817209727807</c:v>
                </c:pt>
                <c:pt idx="2537">
                  <c:v>0.53022477348319508</c:v>
                </c:pt>
                <c:pt idx="2538">
                  <c:v>0.53105990799327496</c:v>
                </c:pt>
                <c:pt idx="2539">
                  <c:v>0.52958027068954494</c:v>
                </c:pt>
                <c:pt idx="2540">
                  <c:v>0.53073311774605902</c:v>
                </c:pt>
                <c:pt idx="2541">
                  <c:v>0.52892669019511396</c:v>
                </c:pt>
                <c:pt idx="2542">
                  <c:v>0.52974820815401902</c:v>
                </c:pt>
                <c:pt idx="2543">
                  <c:v>0.53025654543593292</c:v>
                </c:pt>
                <c:pt idx="2544">
                  <c:v>0.530760350848406</c:v>
                </c:pt>
                <c:pt idx="2545">
                  <c:v>0.52960296494150094</c:v>
                </c:pt>
                <c:pt idx="2546">
                  <c:v>0.52976636355558393</c:v>
                </c:pt>
                <c:pt idx="2547">
                  <c:v>0.53061964648627891</c:v>
                </c:pt>
                <c:pt idx="2548">
                  <c:v>0.53077396739957894</c:v>
                </c:pt>
                <c:pt idx="2549">
                  <c:v>0.53195404057748996</c:v>
                </c:pt>
                <c:pt idx="2550">
                  <c:v>0.53044263830197202</c:v>
                </c:pt>
                <c:pt idx="2551">
                  <c:v>0.53096913098545095</c:v>
                </c:pt>
                <c:pt idx="2552">
                  <c:v>0.53044263830197202</c:v>
                </c:pt>
                <c:pt idx="2553">
                  <c:v>0.53130499893344907</c:v>
                </c:pt>
                <c:pt idx="2554">
                  <c:v>0.53180880434592193</c:v>
                </c:pt>
                <c:pt idx="2555">
                  <c:v>0.530982747536625</c:v>
                </c:pt>
                <c:pt idx="2556">
                  <c:v>0.53115522385149005</c:v>
                </c:pt>
                <c:pt idx="2557">
                  <c:v>0.531318615484624</c:v>
                </c:pt>
                <c:pt idx="2558">
                  <c:v>0.53180426549553106</c:v>
                </c:pt>
                <c:pt idx="2559">
                  <c:v>0.52965743114619601</c:v>
                </c:pt>
                <c:pt idx="2560">
                  <c:v>0.53182242089709597</c:v>
                </c:pt>
                <c:pt idx="2561">
                  <c:v>0.53033824474297497</c:v>
                </c:pt>
                <c:pt idx="2562">
                  <c:v>0.53048348795549294</c:v>
                </c:pt>
                <c:pt idx="2563">
                  <c:v>0.53202212333335797</c:v>
                </c:pt>
                <c:pt idx="2564">
                  <c:v>0.53250323449387493</c:v>
                </c:pt>
                <c:pt idx="2565">
                  <c:v>0.53102359719014602</c:v>
                </c:pt>
                <c:pt idx="2566">
                  <c:v>0.53117791810344595</c:v>
                </c:pt>
                <c:pt idx="2567">
                  <c:v>0.530692268092538</c:v>
                </c:pt>
                <c:pt idx="2568">
                  <c:v>0.53219459964822402</c:v>
                </c:pt>
                <c:pt idx="2569">
                  <c:v>0.53337467282613504</c:v>
                </c:pt>
                <c:pt idx="2570">
                  <c:v>0.53185873170022602</c:v>
                </c:pt>
                <c:pt idx="2571">
                  <c:v>0.53238068553331308</c:v>
                </c:pt>
                <c:pt idx="2572">
                  <c:v>0.53188142595218202</c:v>
                </c:pt>
                <c:pt idx="2573">
                  <c:v>0.53271655348131097</c:v>
                </c:pt>
                <c:pt idx="2574">
                  <c:v>0.53288449094578605</c:v>
                </c:pt>
                <c:pt idx="2575">
                  <c:v>0.53140031479166505</c:v>
                </c:pt>
                <c:pt idx="2576">
                  <c:v>0.53289356864656812</c:v>
                </c:pt>
                <c:pt idx="2577">
                  <c:v>0.53140939249244701</c:v>
                </c:pt>
                <c:pt idx="2578">
                  <c:v>0.53255770069857</c:v>
                </c:pt>
                <c:pt idx="2579">
                  <c:v>0.53241245748605093</c:v>
                </c:pt>
                <c:pt idx="2580">
                  <c:v>0.53256223954895998</c:v>
                </c:pt>
                <c:pt idx="2581">
                  <c:v>0.53209474493961795</c:v>
                </c:pt>
                <c:pt idx="2582">
                  <c:v>0.53223544930174504</c:v>
                </c:pt>
                <c:pt idx="2583">
                  <c:v>0.53209474493961795</c:v>
                </c:pt>
                <c:pt idx="2584">
                  <c:v>0.53258493380091609</c:v>
                </c:pt>
                <c:pt idx="2585">
                  <c:v>0.53243969058839791</c:v>
                </c:pt>
                <c:pt idx="2586">
                  <c:v>0.53258493380091609</c:v>
                </c:pt>
                <c:pt idx="2587">
                  <c:v>0.532780097386788</c:v>
                </c:pt>
                <c:pt idx="2588">
                  <c:v>0.53360161534569495</c:v>
                </c:pt>
                <c:pt idx="2589">
                  <c:v>0.53243969058839791</c:v>
                </c:pt>
                <c:pt idx="2590">
                  <c:v>0.53228537665604692</c:v>
                </c:pt>
                <c:pt idx="2591">
                  <c:v>0.53246238484035402</c:v>
                </c:pt>
                <c:pt idx="2592">
                  <c:v>0.53328844164965195</c:v>
                </c:pt>
                <c:pt idx="2593">
                  <c:v>0.53214013344352895</c:v>
                </c:pt>
                <c:pt idx="2594">
                  <c:v>0.53462737459125398</c:v>
                </c:pt>
                <c:pt idx="2595">
                  <c:v>0.53213559459313897</c:v>
                </c:pt>
                <c:pt idx="2596">
                  <c:v>0.53162725731122495</c:v>
                </c:pt>
                <c:pt idx="2597">
                  <c:v>0.53315681498830703</c:v>
                </c:pt>
                <c:pt idx="2598">
                  <c:v>0.53263940000561094</c:v>
                </c:pt>
                <c:pt idx="2599">
                  <c:v>0.53283002474109198</c:v>
                </c:pt>
                <c:pt idx="2600">
                  <c:v>0.5326484777063929</c:v>
                </c:pt>
                <c:pt idx="2601">
                  <c:v>0.53149109179948795</c:v>
                </c:pt>
                <c:pt idx="2602">
                  <c:v>0.53399194949838691</c:v>
                </c:pt>
                <c:pt idx="2603">
                  <c:v>0.53184511514905108</c:v>
                </c:pt>
                <c:pt idx="2604">
                  <c:v>0.53266663310795792</c:v>
                </c:pt>
                <c:pt idx="2605">
                  <c:v>0.53252592874583105</c:v>
                </c:pt>
                <c:pt idx="2606">
                  <c:v>0.53401010489995193</c:v>
                </c:pt>
                <c:pt idx="2607">
                  <c:v>0.53386486168743308</c:v>
                </c:pt>
                <c:pt idx="2608">
                  <c:v>0.53267571080874099</c:v>
                </c:pt>
                <c:pt idx="2609">
                  <c:v>0.53152740260261899</c:v>
                </c:pt>
                <c:pt idx="2610">
                  <c:v>0.53337014095669399</c:v>
                </c:pt>
                <c:pt idx="2611">
                  <c:v>0.53386940053782506</c:v>
                </c:pt>
                <c:pt idx="2612">
                  <c:v>0.534041876852691</c:v>
                </c:pt>
                <c:pt idx="2613">
                  <c:v>0.53420526848582295</c:v>
                </c:pt>
                <c:pt idx="2614">
                  <c:v>0.53403279915190804</c:v>
                </c:pt>
                <c:pt idx="2615">
                  <c:v>0.53288902979617703</c:v>
                </c:pt>
                <c:pt idx="2616">
                  <c:v>0.53371054775508409</c:v>
                </c:pt>
                <c:pt idx="2617">
                  <c:v>0.53390571134095399</c:v>
                </c:pt>
                <c:pt idx="2618">
                  <c:v>0.53538988749507599</c:v>
                </c:pt>
                <c:pt idx="2619">
                  <c:v>0.5335698433929561</c:v>
                </c:pt>
                <c:pt idx="2620">
                  <c:v>0.53507217494864201</c:v>
                </c:pt>
                <c:pt idx="2621">
                  <c:v>0.53157732995692109</c:v>
                </c:pt>
                <c:pt idx="2622">
                  <c:v>0.53541258174703099</c:v>
                </c:pt>
                <c:pt idx="2623">
                  <c:v>0.53425973469051691</c:v>
                </c:pt>
                <c:pt idx="2624">
                  <c:v>0.53508579149981506</c:v>
                </c:pt>
                <c:pt idx="2625">
                  <c:v>0.53459560263851591</c:v>
                </c:pt>
                <c:pt idx="2626">
                  <c:v>0.53374685855821302</c:v>
                </c:pt>
                <c:pt idx="2627">
                  <c:v>0.53327482509847801</c:v>
                </c:pt>
                <c:pt idx="2628">
                  <c:v>0.53409634305738496</c:v>
                </c:pt>
                <c:pt idx="2629">
                  <c:v>0.53427335124169095</c:v>
                </c:pt>
                <c:pt idx="2630">
                  <c:v>0.533438223712561</c:v>
                </c:pt>
                <c:pt idx="2631">
                  <c:v>0.53395563869525797</c:v>
                </c:pt>
                <c:pt idx="2632">
                  <c:v>0.53611608959576595</c:v>
                </c:pt>
                <c:pt idx="2633">
                  <c:v>0.53364246499921497</c:v>
                </c:pt>
                <c:pt idx="2634">
                  <c:v>0.53512210230294399</c:v>
                </c:pt>
                <c:pt idx="2635">
                  <c:v>0.53430512319442891</c:v>
                </c:pt>
                <c:pt idx="2636">
                  <c:v>0.53479077320533697</c:v>
                </c:pt>
                <c:pt idx="2637">
                  <c:v>0.53296619025282699</c:v>
                </c:pt>
                <c:pt idx="2638">
                  <c:v>0.53547612565250802</c:v>
                </c:pt>
                <c:pt idx="2639">
                  <c:v>0.53466368539438403</c:v>
                </c:pt>
                <c:pt idx="2640">
                  <c:v>0.53482254515807592</c:v>
                </c:pt>
                <c:pt idx="2641">
                  <c:v>0.53466368539438403</c:v>
                </c:pt>
                <c:pt idx="2642">
                  <c:v>0.53548974220368195</c:v>
                </c:pt>
                <c:pt idx="2643">
                  <c:v>0.53434143399756007</c:v>
                </c:pt>
                <c:pt idx="2644">
                  <c:v>0.53549881990446402</c:v>
                </c:pt>
                <c:pt idx="2645">
                  <c:v>0.53434143399756007</c:v>
                </c:pt>
                <c:pt idx="2646">
                  <c:v>0.53416896466364405</c:v>
                </c:pt>
                <c:pt idx="2647">
                  <c:v>0.53434597284795005</c:v>
                </c:pt>
                <c:pt idx="2648">
                  <c:v>0.53483616170924997</c:v>
                </c:pt>
                <c:pt idx="2649">
                  <c:v>0.53436412824951507</c:v>
                </c:pt>
                <c:pt idx="2650">
                  <c:v>0.53519926275959606</c:v>
                </c:pt>
                <c:pt idx="2651">
                  <c:v>0.53504040299590305</c:v>
                </c:pt>
                <c:pt idx="2652">
                  <c:v>0.53553059185720309</c:v>
                </c:pt>
                <c:pt idx="2653">
                  <c:v>0.53504494184629403</c:v>
                </c:pt>
                <c:pt idx="2654">
                  <c:v>0.53587553750598305</c:v>
                </c:pt>
                <c:pt idx="2655">
                  <c:v>0.53438228365108009</c:v>
                </c:pt>
                <c:pt idx="2656">
                  <c:v>0.53622956085554607</c:v>
                </c:pt>
                <c:pt idx="2657">
                  <c:v>0.53538534864468401</c:v>
                </c:pt>
                <c:pt idx="2658">
                  <c:v>0.53588915405715709</c:v>
                </c:pt>
                <c:pt idx="2659">
                  <c:v>0.53541712059742208</c:v>
                </c:pt>
                <c:pt idx="2660">
                  <c:v>0.534899705614726</c:v>
                </c:pt>
                <c:pt idx="2661">
                  <c:v>0.53472269044946907</c:v>
                </c:pt>
                <c:pt idx="2662">
                  <c:v>0.53624317740672001</c:v>
                </c:pt>
                <c:pt idx="2663">
                  <c:v>0.53709192148702289</c:v>
                </c:pt>
                <c:pt idx="2664">
                  <c:v>0.53657904535471901</c:v>
                </c:pt>
                <c:pt idx="2665">
                  <c:v>0.53543073714859601</c:v>
                </c:pt>
                <c:pt idx="2666">
                  <c:v>0.53591184830911298</c:v>
                </c:pt>
                <c:pt idx="2667">
                  <c:v>0.53543981484937797</c:v>
                </c:pt>
                <c:pt idx="2668">
                  <c:v>0.53526734551546307</c:v>
                </c:pt>
                <c:pt idx="2669">
                  <c:v>0.53676967009019894</c:v>
                </c:pt>
                <c:pt idx="2670">
                  <c:v>0.53726439780188895</c:v>
                </c:pt>
                <c:pt idx="2671">
                  <c:v>0.53545343140055102</c:v>
                </c:pt>
                <c:pt idx="2672">
                  <c:v>0.53694214640506388</c:v>
                </c:pt>
                <c:pt idx="2673">
                  <c:v>0.53646103524454691</c:v>
                </c:pt>
                <c:pt idx="2674">
                  <c:v>0.53595723681302399</c:v>
                </c:pt>
                <c:pt idx="2675">
                  <c:v>0.53513118000372695</c:v>
                </c:pt>
                <c:pt idx="2676">
                  <c:v>0.53762749885223404</c:v>
                </c:pt>
                <c:pt idx="2677">
                  <c:v>0.53514025770450901</c:v>
                </c:pt>
                <c:pt idx="2678">
                  <c:v>0.53497232722098498</c:v>
                </c:pt>
                <c:pt idx="2679">
                  <c:v>0.53747771678932499</c:v>
                </c:pt>
                <c:pt idx="2680">
                  <c:v>0.53730978630580095</c:v>
                </c:pt>
                <c:pt idx="2681">
                  <c:v>0.53549881990446402</c:v>
                </c:pt>
                <c:pt idx="2682">
                  <c:v>0.53630672131219703</c:v>
                </c:pt>
                <c:pt idx="2683">
                  <c:v>0.53549428105407304</c:v>
                </c:pt>
                <c:pt idx="2684">
                  <c:v>0.5363112601625879</c:v>
                </c:pt>
                <c:pt idx="2685">
                  <c:v>0.53617055580046102</c:v>
                </c:pt>
                <c:pt idx="2686">
                  <c:v>0.53632033786336997</c:v>
                </c:pt>
                <c:pt idx="2687">
                  <c:v>0.53585284325402704</c:v>
                </c:pt>
                <c:pt idx="2688">
                  <c:v>0.53600262531693599</c:v>
                </c:pt>
                <c:pt idx="2689">
                  <c:v>0.53652457915002394</c:v>
                </c:pt>
                <c:pt idx="2690">
                  <c:v>0.53734155825853902</c:v>
                </c:pt>
                <c:pt idx="2691">
                  <c:v>0.53718723734523899</c:v>
                </c:pt>
                <c:pt idx="2692">
                  <c:v>0.537368791360886</c:v>
                </c:pt>
                <c:pt idx="2693">
                  <c:v>0.53587553750598305</c:v>
                </c:pt>
                <c:pt idx="2694">
                  <c:v>0.53602985841928397</c:v>
                </c:pt>
                <c:pt idx="2695">
                  <c:v>0.536220483154764</c:v>
                </c:pt>
                <c:pt idx="2696">
                  <c:v>0.53603893612006703</c:v>
                </c:pt>
                <c:pt idx="2697">
                  <c:v>0.535884615206766</c:v>
                </c:pt>
                <c:pt idx="2698">
                  <c:v>0.53704200111367095</c:v>
                </c:pt>
                <c:pt idx="2699">
                  <c:v>0.53722808699875901</c:v>
                </c:pt>
                <c:pt idx="2700">
                  <c:v>0.53738694676245102</c:v>
                </c:pt>
                <c:pt idx="2701">
                  <c:v>0.53658812305550008</c:v>
                </c:pt>
                <c:pt idx="2702">
                  <c:v>0.53640203717041202</c:v>
                </c:pt>
                <c:pt idx="2703">
                  <c:v>0.53658812305550008</c:v>
                </c:pt>
                <c:pt idx="2704">
                  <c:v>0.53907536420322599</c:v>
                </c:pt>
                <c:pt idx="2705">
                  <c:v>0.53592546486028603</c:v>
                </c:pt>
                <c:pt idx="2706">
                  <c:v>0.53707377306640902</c:v>
                </c:pt>
                <c:pt idx="2707">
                  <c:v>0.53727347550267091</c:v>
                </c:pt>
                <c:pt idx="2708">
                  <c:v>0.53575299552637101</c:v>
                </c:pt>
                <c:pt idx="2709">
                  <c:v>0.53692852985388995</c:v>
                </c:pt>
                <c:pt idx="2710">
                  <c:v>0.53909351960479013</c:v>
                </c:pt>
                <c:pt idx="2711">
                  <c:v>0.53762296000184295</c:v>
                </c:pt>
                <c:pt idx="2712">
                  <c:v>0.53711008386953896</c:v>
                </c:pt>
                <c:pt idx="2713">
                  <c:v>0.53696484065701899</c:v>
                </c:pt>
                <c:pt idx="2714">
                  <c:v>0.53811314886314299</c:v>
                </c:pt>
                <c:pt idx="2715">
                  <c:v>0.537300708605018</c:v>
                </c:pt>
                <c:pt idx="2716">
                  <c:v>0.53778181976553596</c:v>
                </c:pt>
                <c:pt idx="2717">
                  <c:v>0.53731432515619204</c:v>
                </c:pt>
                <c:pt idx="2718">
                  <c:v>0.53847171106309699</c:v>
                </c:pt>
                <c:pt idx="2719">
                  <c:v>0.53764565425379895</c:v>
                </c:pt>
                <c:pt idx="2720">
                  <c:v>0.53715547237344996</c:v>
                </c:pt>
                <c:pt idx="2721">
                  <c:v>0.53732794170736498</c:v>
                </c:pt>
                <c:pt idx="2722">
                  <c:v>0.539479314907092</c:v>
                </c:pt>
                <c:pt idx="2723">
                  <c:v>0.53801329415453603</c:v>
                </c:pt>
                <c:pt idx="2724">
                  <c:v>0.53883481211344197</c:v>
                </c:pt>
                <c:pt idx="2725">
                  <c:v>0.53733701940814793</c:v>
                </c:pt>
                <c:pt idx="2726">
                  <c:v>0.53782720826944697</c:v>
                </c:pt>
                <c:pt idx="2727">
                  <c:v>0.53734609710893</c:v>
                </c:pt>
                <c:pt idx="2728">
                  <c:v>0.53850348301583506</c:v>
                </c:pt>
                <c:pt idx="2729">
                  <c:v>0.53835823980331698</c:v>
                </c:pt>
                <c:pt idx="2730">
                  <c:v>0.53952016456061302</c:v>
                </c:pt>
                <c:pt idx="2731">
                  <c:v>0.53902997569931399</c:v>
                </c:pt>
                <c:pt idx="2732">
                  <c:v>0.53718270547579694</c:v>
                </c:pt>
                <c:pt idx="2733">
                  <c:v>0.537032923412888</c:v>
                </c:pt>
                <c:pt idx="2734">
                  <c:v>0.53986964905978496</c:v>
                </c:pt>
                <c:pt idx="2735">
                  <c:v>0.53839001175605605</c:v>
                </c:pt>
                <c:pt idx="2736">
                  <c:v>0.53753218997496899</c:v>
                </c:pt>
                <c:pt idx="2737">
                  <c:v>0.53838547290566408</c:v>
                </c:pt>
                <c:pt idx="2738">
                  <c:v>0.53854887151974706</c:v>
                </c:pt>
                <c:pt idx="2739">
                  <c:v>0.53805868265844803</c:v>
                </c:pt>
                <c:pt idx="2740">
                  <c:v>0.538898356018919</c:v>
                </c:pt>
                <c:pt idx="2741">
                  <c:v>0.53940215445044104</c:v>
                </c:pt>
                <c:pt idx="2742">
                  <c:v>0.53922514626613505</c:v>
                </c:pt>
                <c:pt idx="2743">
                  <c:v>0.53775458666318809</c:v>
                </c:pt>
                <c:pt idx="2744">
                  <c:v>0.53824477552448702</c:v>
                </c:pt>
                <c:pt idx="2745">
                  <c:v>0.53876672935757497</c:v>
                </c:pt>
                <c:pt idx="2746">
                  <c:v>0.53758211732927297</c:v>
                </c:pt>
                <c:pt idx="2747">
                  <c:v>0.53810407116235992</c:v>
                </c:pt>
                <c:pt idx="2748">
                  <c:v>0.53892558912126609</c:v>
                </c:pt>
                <c:pt idx="2749">
                  <c:v>0.54011020114956798</c:v>
                </c:pt>
                <c:pt idx="2750">
                  <c:v>0.53893012797165807</c:v>
                </c:pt>
                <c:pt idx="2751">
                  <c:v>0.53978341090235193</c:v>
                </c:pt>
                <c:pt idx="2752">
                  <c:v>0.53894374452283111</c:v>
                </c:pt>
                <c:pt idx="2753">
                  <c:v>0.53846263336231392</c:v>
                </c:pt>
                <c:pt idx="2754">
                  <c:v>0.53893920567244002</c:v>
                </c:pt>
                <c:pt idx="2755">
                  <c:v>0.53879850131031293</c:v>
                </c:pt>
                <c:pt idx="2756">
                  <c:v>0.53829924172918198</c:v>
                </c:pt>
                <c:pt idx="2757">
                  <c:v>0.53814038196548897</c:v>
                </c:pt>
                <c:pt idx="2758">
                  <c:v>0.53929322902200294</c:v>
                </c:pt>
                <c:pt idx="2759">
                  <c:v>0.53981064400469903</c:v>
                </c:pt>
                <c:pt idx="2760">
                  <c:v>0.53864872622835303</c:v>
                </c:pt>
                <c:pt idx="2761">
                  <c:v>0.53848986646466201</c:v>
                </c:pt>
                <c:pt idx="2762">
                  <c:v>0.53898913302674289</c:v>
                </c:pt>
                <c:pt idx="2763">
                  <c:v>0.53882119556226904</c:v>
                </c:pt>
                <c:pt idx="2764">
                  <c:v>0.53964725237156697</c:v>
                </c:pt>
                <c:pt idx="2765">
                  <c:v>0.53816307621744497</c:v>
                </c:pt>
                <c:pt idx="2766">
                  <c:v>0.53899821072752496</c:v>
                </c:pt>
                <c:pt idx="2767">
                  <c:v>0.53884388981422493</c:v>
                </c:pt>
                <c:pt idx="2768">
                  <c:v>0.54033714366912799</c:v>
                </c:pt>
                <c:pt idx="2769">
                  <c:v>0.53919337431339698</c:v>
                </c:pt>
                <c:pt idx="2770">
                  <c:v>0.54036437677147497</c:v>
                </c:pt>
                <c:pt idx="2771">
                  <c:v>0.53886204521578995</c:v>
                </c:pt>
                <c:pt idx="2772">
                  <c:v>0.53969264087547808</c:v>
                </c:pt>
                <c:pt idx="2773">
                  <c:v>0.53886204521578995</c:v>
                </c:pt>
                <c:pt idx="2774">
                  <c:v>0.53937492832904499</c:v>
                </c:pt>
                <c:pt idx="2775">
                  <c:v>0.53887112291657202</c:v>
                </c:pt>
                <c:pt idx="2776">
                  <c:v>0.54037345447225804</c:v>
                </c:pt>
                <c:pt idx="2777">
                  <c:v>0.53922514626613505</c:v>
                </c:pt>
                <c:pt idx="2778">
                  <c:v>0.54071386127064702</c:v>
                </c:pt>
                <c:pt idx="2779">
                  <c:v>0.53822208127253102</c:v>
                </c:pt>
                <c:pt idx="2780">
                  <c:v>0.54039160987382195</c:v>
                </c:pt>
                <c:pt idx="2781">
                  <c:v>0.53990595986291401</c:v>
                </c:pt>
                <c:pt idx="2782">
                  <c:v>0.54039614872421404</c:v>
                </c:pt>
                <c:pt idx="2783">
                  <c:v>0.53925237936848203</c:v>
                </c:pt>
                <c:pt idx="2784">
                  <c:v>0.54207548846420606</c:v>
                </c:pt>
                <c:pt idx="2785">
                  <c:v>0.53925691821887312</c:v>
                </c:pt>
                <c:pt idx="2786">
                  <c:v>0.54007843617777995</c:v>
                </c:pt>
                <c:pt idx="2787">
                  <c:v>0.54060946771164997</c:v>
                </c:pt>
                <c:pt idx="2788">
                  <c:v>0.54008751387856302</c:v>
                </c:pt>
                <c:pt idx="2789">
                  <c:v>0.54027813861404295</c:v>
                </c:pt>
                <c:pt idx="2790">
                  <c:v>0.540427920676952</c:v>
                </c:pt>
                <c:pt idx="2791">
                  <c:v>0.53994680951643492</c:v>
                </c:pt>
                <c:pt idx="2792">
                  <c:v>0.54109965657294801</c:v>
                </c:pt>
                <c:pt idx="2793">
                  <c:v>0.54095895221082202</c:v>
                </c:pt>
                <c:pt idx="2794">
                  <c:v>0.54077286632573307</c:v>
                </c:pt>
                <c:pt idx="2795">
                  <c:v>0.53896189992439592</c:v>
                </c:pt>
                <c:pt idx="2796">
                  <c:v>0.54146275762329399</c:v>
                </c:pt>
                <c:pt idx="2797">
                  <c:v>0.53929322902200294</c:v>
                </c:pt>
                <c:pt idx="2798">
                  <c:v>0.53980157328486689</c:v>
                </c:pt>
                <c:pt idx="2799">
                  <c:v>0.53962455811961096</c:v>
                </c:pt>
                <c:pt idx="2800">
                  <c:v>0.53980157328486689</c:v>
                </c:pt>
                <c:pt idx="2801">
                  <c:v>0.54199378915716401</c:v>
                </c:pt>
                <c:pt idx="2802">
                  <c:v>0.54114050622646892</c:v>
                </c:pt>
                <c:pt idx="2803">
                  <c:v>0.54032352711795395</c:v>
                </c:pt>
                <c:pt idx="2804">
                  <c:v>0.54049146458242792</c:v>
                </c:pt>
                <c:pt idx="2805">
                  <c:v>0.54133566981234105</c:v>
                </c:pt>
                <c:pt idx="2806">
                  <c:v>0.54084094908160096</c:v>
                </c:pt>
                <c:pt idx="2807">
                  <c:v>0.54033714366912799</c:v>
                </c:pt>
                <c:pt idx="2808">
                  <c:v>0.539511093840781</c:v>
                </c:pt>
                <c:pt idx="2809">
                  <c:v>0.54068208931790807</c:v>
                </c:pt>
                <c:pt idx="2810">
                  <c:v>0.54183493637442193</c:v>
                </c:pt>
                <c:pt idx="2811">
                  <c:v>0.54069116701869102</c:v>
                </c:pt>
                <c:pt idx="2812">
                  <c:v>0.54152176267837993</c:v>
                </c:pt>
                <c:pt idx="2813">
                  <c:v>0.54237050675868304</c:v>
                </c:pt>
                <c:pt idx="2814">
                  <c:v>0.541866708327161</c:v>
                </c:pt>
                <c:pt idx="2815">
                  <c:v>0.5420437165114671</c:v>
                </c:pt>
                <c:pt idx="2816">
                  <c:v>0.54119951128155597</c:v>
                </c:pt>
                <c:pt idx="2817">
                  <c:v>0.540718400121039</c:v>
                </c:pt>
                <c:pt idx="2818">
                  <c:v>0.54355058691754499</c:v>
                </c:pt>
                <c:pt idx="2819">
                  <c:v>0.54106334576981907</c:v>
                </c:pt>
                <c:pt idx="2820">
                  <c:v>0.54188032487833393</c:v>
                </c:pt>
                <c:pt idx="2821">
                  <c:v>0.54108150117138409</c:v>
                </c:pt>
                <c:pt idx="2822">
                  <c:v>0.54155807348150908</c:v>
                </c:pt>
                <c:pt idx="2823">
                  <c:v>0.54208456616498801</c:v>
                </c:pt>
                <c:pt idx="2824">
                  <c:v>0.54223434822789707</c:v>
                </c:pt>
                <c:pt idx="2825">
                  <c:v>0.54109057887216705</c:v>
                </c:pt>
                <c:pt idx="2826">
                  <c:v>0.54224342592868002</c:v>
                </c:pt>
                <c:pt idx="2827">
                  <c:v>0.54176231476816306</c:v>
                </c:pt>
                <c:pt idx="2828">
                  <c:v>0.54258383272707</c:v>
                </c:pt>
                <c:pt idx="2829">
                  <c:v>0.54242951181376897</c:v>
                </c:pt>
                <c:pt idx="2830">
                  <c:v>0.54160346198542109</c:v>
                </c:pt>
                <c:pt idx="2831">
                  <c:v>0.54244312836494202</c:v>
                </c:pt>
                <c:pt idx="2832">
                  <c:v>0.54261106582941609</c:v>
                </c:pt>
                <c:pt idx="2833">
                  <c:v>0.54212087696811795</c:v>
                </c:pt>
                <c:pt idx="2834">
                  <c:v>0.54227519788141798</c:v>
                </c:pt>
                <c:pt idx="2835">
                  <c:v>0.54313301966250394</c:v>
                </c:pt>
                <c:pt idx="2836">
                  <c:v>0.54296055032858903</c:v>
                </c:pt>
                <c:pt idx="2837">
                  <c:v>0.54180770327207595</c:v>
                </c:pt>
                <c:pt idx="2838">
                  <c:v>0.541957485334984</c:v>
                </c:pt>
                <c:pt idx="2839">
                  <c:v>0.5414582187729029</c:v>
                </c:pt>
                <c:pt idx="2840">
                  <c:v>0.5426292212309809</c:v>
                </c:pt>
                <c:pt idx="2841">
                  <c:v>0.54148545187524999</c:v>
                </c:pt>
                <c:pt idx="2842">
                  <c:v>0.54131298254133497</c:v>
                </c:pt>
                <c:pt idx="2843">
                  <c:v>0.54283346251763498</c:v>
                </c:pt>
                <c:pt idx="2844">
                  <c:v>0.54331003482776097</c:v>
                </c:pt>
                <c:pt idx="2845">
                  <c:v>0.54183493637442193</c:v>
                </c:pt>
                <c:pt idx="2846">
                  <c:v>0.54535247561809896</c:v>
                </c:pt>
                <c:pt idx="2847">
                  <c:v>0.54184401407520499</c:v>
                </c:pt>
                <c:pt idx="2848">
                  <c:v>0.54333272907971697</c:v>
                </c:pt>
                <c:pt idx="2849">
                  <c:v>0.54050508113360296</c:v>
                </c:pt>
                <c:pt idx="2850">
                  <c:v>0.54232966408611305</c:v>
                </c:pt>
                <c:pt idx="2851">
                  <c:v>0.542179882023203</c:v>
                </c:pt>
                <c:pt idx="2852">
                  <c:v>0.54368221357888902</c:v>
                </c:pt>
                <c:pt idx="2853">
                  <c:v>0.54187124717755197</c:v>
                </c:pt>
                <c:pt idx="2854">
                  <c:v>0.54368221357888902</c:v>
                </c:pt>
                <c:pt idx="2855">
                  <c:v>0.54254752192393996</c:v>
                </c:pt>
                <c:pt idx="2856">
                  <c:v>0.54269276513645792</c:v>
                </c:pt>
                <c:pt idx="2857">
                  <c:v>0.54388191601515201</c:v>
                </c:pt>
                <c:pt idx="2858">
                  <c:v>0.54338265643402006</c:v>
                </c:pt>
                <c:pt idx="2859">
                  <c:v>0.54357328116949999</c:v>
                </c:pt>
                <c:pt idx="2860">
                  <c:v>0.54404985347962609</c:v>
                </c:pt>
                <c:pt idx="2861">
                  <c:v>0.54289246757272103</c:v>
                </c:pt>
                <c:pt idx="2862">
                  <c:v>0.54372760208280102</c:v>
                </c:pt>
                <c:pt idx="2863">
                  <c:v>0.54258837157745998</c:v>
                </c:pt>
                <c:pt idx="2864">
                  <c:v>0.54273815364037004</c:v>
                </c:pt>
                <c:pt idx="2865">
                  <c:v>0.54257929387667903</c:v>
                </c:pt>
                <c:pt idx="2866">
                  <c:v>0.54373667978358409</c:v>
                </c:pt>
                <c:pt idx="2867">
                  <c:v>0.54492129181188509</c:v>
                </c:pt>
                <c:pt idx="2868">
                  <c:v>0.5424113633931551</c:v>
                </c:pt>
                <c:pt idx="2869">
                  <c:v>0.54327826287502301</c:v>
                </c:pt>
                <c:pt idx="2870">
                  <c:v>0.54342350608754098</c:v>
                </c:pt>
                <c:pt idx="2871">
                  <c:v>0.54327372402463103</c:v>
                </c:pt>
                <c:pt idx="2872">
                  <c:v>0.54343712263871402</c:v>
                </c:pt>
                <c:pt idx="2873">
                  <c:v>0.54329187942619594</c:v>
                </c:pt>
                <c:pt idx="2874">
                  <c:v>0.54578365942431195</c:v>
                </c:pt>
                <c:pt idx="2875">
                  <c:v>0.54296055032858903</c:v>
                </c:pt>
                <c:pt idx="2876">
                  <c:v>0.54445834303388296</c:v>
                </c:pt>
                <c:pt idx="2877">
                  <c:v>0.54362774737419495</c:v>
                </c:pt>
                <c:pt idx="2878">
                  <c:v>0.54345527804027904</c:v>
                </c:pt>
                <c:pt idx="2879">
                  <c:v>0.54430856097097302</c:v>
                </c:pt>
                <c:pt idx="2880">
                  <c:v>0.54280169754584695</c:v>
                </c:pt>
                <c:pt idx="2881">
                  <c:v>0.54365951932693202</c:v>
                </c:pt>
                <c:pt idx="2882">
                  <c:v>0.54548410227944299</c:v>
                </c:pt>
                <c:pt idx="2883">
                  <c:v>0.54398630957414895</c:v>
                </c:pt>
                <c:pt idx="2884">
                  <c:v>0.54449465383701301</c:v>
                </c:pt>
                <c:pt idx="2885">
                  <c:v>0.54434033292371198</c:v>
                </c:pt>
                <c:pt idx="2886">
                  <c:v>0.54315118204501989</c:v>
                </c:pt>
                <c:pt idx="2887">
                  <c:v>0.5426746097348929</c:v>
                </c:pt>
                <c:pt idx="2888">
                  <c:v>0.545842664479397</c:v>
                </c:pt>
                <c:pt idx="2889">
                  <c:v>0.54334180678049893</c:v>
                </c:pt>
                <c:pt idx="2890">
                  <c:v>0.543509744244973</c:v>
                </c:pt>
                <c:pt idx="2891">
                  <c:v>0.54502568537088192</c:v>
                </c:pt>
                <c:pt idx="2892">
                  <c:v>0.54417694129057903</c:v>
                </c:pt>
                <c:pt idx="2893">
                  <c:v>0.54437664372684202</c:v>
                </c:pt>
                <c:pt idx="2894">
                  <c:v>0.54318749284814904</c:v>
                </c:pt>
                <c:pt idx="2895">
                  <c:v>0.54370036898045293</c:v>
                </c:pt>
                <c:pt idx="2896">
                  <c:v>0.54321472595049491</c:v>
                </c:pt>
                <c:pt idx="2897">
                  <c:v>0.544045314629235</c:v>
                </c:pt>
                <c:pt idx="2898">
                  <c:v>0.54419963554253603</c:v>
                </c:pt>
                <c:pt idx="2899">
                  <c:v>0.54305132733641304</c:v>
                </c:pt>
                <c:pt idx="2900">
                  <c:v>0.54488044913931399</c:v>
                </c:pt>
                <c:pt idx="2901">
                  <c:v>0.54438572142762398</c:v>
                </c:pt>
                <c:pt idx="2902">
                  <c:v>0.54488498798970597</c:v>
                </c:pt>
                <c:pt idx="2903">
                  <c:v>0.54374575748436504</c:v>
                </c:pt>
                <c:pt idx="2904">
                  <c:v>0.54488952684009706</c:v>
                </c:pt>
                <c:pt idx="2905">
                  <c:v>0.54442203223075403</c:v>
                </c:pt>
                <c:pt idx="2906">
                  <c:v>0.54390461724805794</c:v>
                </c:pt>
                <c:pt idx="2907">
                  <c:v>0.54542509722435706</c:v>
                </c:pt>
                <c:pt idx="2908">
                  <c:v>0.54490768224166208</c:v>
                </c:pt>
                <c:pt idx="2909">
                  <c:v>0.54342804493793206</c:v>
                </c:pt>
                <c:pt idx="2910">
                  <c:v>0.54592436378643905</c:v>
                </c:pt>
                <c:pt idx="2911">
                  <c:v>0.54476697787953499</c:v>
                </c:pt>
                <c:pt idx="2912">
                  <c:v>0.54426317944801206</c:v>
                </c:pt>
                <c:pt idx="2913">
                  <c:v>0.54444926533310101</c:v>
                </c:pt>
                <c:pt idx="2914">
                  <c:v>0.545620267791179</c:v>
                </c:pt>
                <c:pt idx="2915">
                  <c:v>0.54677310786674305</c:v>
                </c:pt>
                <c:pt idx="2916">
                  <c:v>0.54495307074557409</c:v>
                </c:pt>
                <c:pt idx="2917">
                  <c:v>0.54547048572826995</c:v>
                </c:pt>
                <c:pt idx="2918">
                  <c:v>0.54461720279757597</c:v>
                </c:pt>
                <c:pt idx="2919">
                  <c:v>0.54447649843544799</c:v>
                </c:pt>
                <c:pt idx="2920">
                  <c:v>0.54363683205592706</c:v>
                </c:pt>
                <c:pt idx="2921">
                  <c:v>0.54482144408422895</c:v>
                </c:pt>
                <c:pt idx="2922">
                  <c:v>0.54529347754396307</c:v>
                </c:pt>
                <c:pt idx="2923">
                  <c:v>0.54449011498662192</c:v>
                </c:pt>
                <c:pt idx="2924">
                  <c:v>0.54431764565270591</c:v>
                </c:pt>
                <c:pt idx="2925">
                  <c:v>0.54517546743379197</c:v>
                </c:pt>
                <c:pt idx="2926">
                  <c:v>0.54665056588713101</c:v>
                </c:pt>
                <c:pt idx="2927">
                  <c:v>0.54451280923857803</c:v>
                </c:pt>
                <c:pt idx="2928">
                  <c:v>0.544658052451096</c:v>
                </c:pt>
                <c:pt idx="2929">
                  <c:v>0.54551587423218195</c:v>
                </c:pt>
                <c:pt idx="2930">
                  <c:v>0.54635554759265292</c:v>
                </c:pt>
                <c:pt idx="2931">
                  <c:v>0.54418601899136099</c:v>
                </c:pt>
                <c:pt idx="2932">
                  <c:v>0.544680746703052</c:v>
                </c:pt>
                <c:pt idx="2933">
                  <c:v>0.54586989758174498</c:v>
                </c:pt>
                <c:pt idx="2934">
                  <c:v>0.54534794374865792</c:v>
                </c:pt>
                <c:pt idx="2935">
                  <c:v>0.54587443643213596</c:v>
                </c:pt>
                <c:pt idx="2936">
                  <c:v>0.54305133431736297</c:v>
                </c:pt>
                <c:pt idx="2937">
                  <c:v>0.54422686864488201</c:v>
                </c:pt>
                <c:pt idx="2938">
                  <c:v>0.54570196709822105</c:v>
                </c:pt>
                <c:pt idx="2939">
                  <c:v>0.54422686864488201</c:v>
                </c:pt>
                <c:pt idx="2940">
                  <c:v>0.54538879340217905</c:v>
                </c:pt>
                <c:pt idx="2941">
                  <c:v>0.54623753748248105</c:v>
                </c:pt>
                <c:pt idx="2942">
                  <c:v>0.54538879340217905</c:v>
                </c:pt>
                <c:pt idx="2943">
                  <c:v>0.545574879287267</c:v>
                </c:pt>
                <c:pt idx="2944">
                  <c:v>0.54674134289495402</c:v>
                </c:pt>
                <c:pt idx="2945">
                  <c:v>0.54591982493604796</c:v>
                </c:pt>
                <c:pt idx="2946">
                  <c:v>0.54474429060852902</c:v>
                </c:pt>
                <c:pt idx="2947">
                  <c:v>0.54626477058482903</c:v>
                </c:pt>
                <c:pt idx="2948">
                  <c:v>0.54541148765413494</c:v>
                </c:pt>
                <c:pt idx="2949">
                  <c:v>0.54559303468883202</c:v>
                </c:pt>
                <c:pt idx="2950">
                  <c:v>0.54574281675174197</c:v>
                </c:pt>
                <c:pt idx="2951">
                  <c:v>0.54527532214239804</c:v>
                </c:pt>
                <c:pt idx="2952">
                  <c:v>0.5460968401013051</c:v>
                </c:pt>
                <c:pt idx="2953">
                  <c:v>0.54595159688878603</c:v>
                </c:pt>
                <c:pt idx="2954">
                  <c:v>0.54710898279569098</c:v>
                </c:pt>
                <c:pt idx="2955">
                  <c:v>0.54428587369996806</c:v>
                </c:pt>
                <c:pt idx="2956">
                  <c:v>0.54544325960687201</c:v>
                </c:pt>
                <c:pt idx="2957">
                  <c:v>0.54629200368717612</c:v>
                </c:pt>
                <c:pt idx="2958">
                  <c:v>0.54645994115165109</c:v>
                </c:pt>
                <c:pt idx="2959">
                  <c:v>0.54597429114074192</c:v>
                </c:pt>
                <c:pt idx="2960">
                  <c:v>0.54613768975482513</c:v>
                </c:pt>
                <c:pt idx="2961">
                  <c:v>0.54631469793913201</c:v>
                </c:pt>
                <c:pt idx="2962">
                  <c:v>0.54915142358602897</c:v>
                </c:pt>
                <c:pt idx="2963">
                  <c:v>0.5469864338351289</c:v>
                </c:pt>
                <c:pt idx="2964">
                  <c:v>0.54748570039721001</c:v>
                </c:pt>
                <c:pt idx="2965">
                  <c:v>0.5466732601390869</c:v>
                </c:pt>
                <c:pt idx="2966">
                  <c:v>0.54715437129960298</c:v>
                </c:pt>
                <c:pt idx="2967">
                  <c:v>0.54600606309347999</c:v>
                </c:pt>
                <c:pt idx="2968">
                  <c:v>0.54748116154681892</c:v>
                </c:pt>
                <c:pt idx="2969">
                  <c:v>0.54601967964465503</c:v>
                </c:pt>
                <c:pt idx="2970">
                  <c:v>0.54783518489638194</c:v>
                </c:pt>
                <c:pt idx="2971">
                  <c:v>0.54602421849504601</c:v>
                </c:pt>
                <c:pt idx="2972">
                  <c:v>0.54583813260995595</c:v>
                </c:pt>
                <c:pt idx="2973">
                  <c:v>0.54670049324143299</c:v>
                </c:pt>
                <c:pt idx="2974">
                  <c:v>0.54719522095312401</c:v>
                </c:pt>
                <c:pt idx="2975">
                  <c:v>0.54637370299421795</c:v>
                </c:pt>
                <c:pt idx="2976">
                  <c:v>0.54820282479711901</c:v>
                </c:pt>
                <c:pt idx="2977">
                  <c:v>0.54803942618303703</c:v>
                </c:pt>
                <c:pt idx="2978">
                  <c:v>0.54719975980351598</c:v>
                </c:pt>
                <c:pt idx="2979">
                  <c:v>0.54638731954539099</c:v>
                </c:pt>
                <c:pt idx="2980">
                  <c:v>0.54553403661469702</c:v>
                </c:pt>
                <c:pt idx="2981">
                  <c:v>0.54638731954539099</c:v>
                </c:pt>
                <c:pt idx="2982">
                  <c:v>0.54721791520508001</c:v>
                </c:pt>
                <c:pt idx="2983">
                  <c:v>0.54706359429177898</c:v>
                </c:pt>
                <c:pt idx="2984">
                  <c:v>0.54755378315307901</c:v>
                </c:pt>
                <c:pt idx="2985">
                  <c:v>0.54573373905095901</c:v>
                </c:pt>
                <c:pt idx="2986">
                  <c:v>0.54858408124903002</c:v>
                </c:pt>
                <c:pt idx="2987">
                  <c:v>0.546432708049303</c:v>
                </c:pt>
                <c:pt idx="2988">
                  <c:v>0.54724514830742699</c:v>
                </c:pt>
                <c:pt idx="2989">
                  <c:v>0.54709082739412707</c:v>
                </c:pt>
                <c:pt idx="2990">
                  <c:v>0.54925581714502703</c:v>
                </c:pt>
                <c:pt idx="2991">
                  <c:v>0.54710444394530011</c:v>
                </c:pt>
                <c:pt idx="2992">
                  <c:v>0.54759463280659904</c:v>
                </c:pt>
                <c:pt idx="2993">
                  <c:v>0.54745392844447205</c:v>
                </c:pt>
                <c:pt idx="2994">
                  <c:v>0.54793503960498802</c:v>
                </c:pt>
                <c:pt idx="2995">
                  <c:v>0.54745846729486303</c:v>
                </c:pt>
                <c:pt idx="2996">
                  <c:v>0.54760824935777297</c:v>
                </c:pt>
                <c:pt idx="2997">
                  <c:v>0.54712259934686502</c:v>
                </c:pt>
                <c:pt idx="2998">
                  <c:v>0.54728145911055703</c:v>
                </c:pt>
                <c:pt idx="2999">
                  <c:v>0.54748116154681892</c:v>
                </c:pt>
                <c:pt idx="3000">
                  <c:v>0.54729053681133899</c:v>
                </c:pt>
                <c:pt idx="3001">
                  <c:v>0.54648263540360698</c:v>
                </c:pt>
                <c:pt idx="3002">
                  <c:v>0.54897895425211396</c:v>
                </c:pt>
                <c:pt idx="3003">
                  <c:v>0.54615584515638993</c:v>
                </c:pt>
                <c:pt idx="3004">
                  <c:v>0.54965976784889192</c:v>
                </c:pt>
                <c:pt idx="3005">
                  <c:v>0.54817105284438095</c:v>
                </c:pt>
                <c:pt idx="3006">
                  <c:v>0.54798950580968298</c:v>
                </c:pt>
                <c:pt idx="3007">
                  <c:v>0.54850238194198797</c:v>
                </c:pt>
                <c:pt idx="3008">
                  <c:v>0.54732684761446793</c:v>
                </c:pt>
                <c:pt idx="3009">
                  <c:v>0.54752201120034005</c:v>
                </c:pt>
                <c:pt idx="3010">
                  <c:v>0.5473313864648599</c:v>
                </c:pt>
                <c:pt idx="3011">
                  <c:v>0.54785787914833795</c:v>
                </c:pt>
                <c:pt idx="3012">
                  <c:v>0.54700913506803495</c:v>
                </c:pt>
                <c:pt idx="3013">
                  <c:v>0.54819828594672804</c:v>
                </c:pt>
                <c:pt idx="3014">
                  <c:v>0.54868847480802796</c:v>
                </c:pt>
                <c:pt idx="3015">
                  <c:v>0.54854777044589997</c:v>
                </c:pt>
                <c:pt idx="3016">
                  <c:v>0.54837076226159398</c:v>
                </c:pt>
                <c:pt idx="3017">
                  <c:v>0.54755378315307901</c:v>
                </c:pt>
                <c:pt idx="3018">
                  <c:v>0.54803943316398696</c:v>
                </c:pt>
                <c:pt idx="3019">
                  <c:v>0.54822098019868393</c:v>
                </c:pt>
                <c:pt idx="3020">
                  <c:v>0.54905157585837205</c:v>
                </c:pt>
                <c:pt idx="3021">
                  <c:v>0.54823913560024895</c:v>
                </c:pt>
                <c:pt idx="3022">
                  <c:v>0.54905157585837205</c:v>
                </c:pt>
                <c:pt idx="3023">
                  <c:v>0.54823005789946599</c:v>
                </c:pt>
                <c:pt idx="3024">
                  <c:v>0.54872932446154798</c:v>
                </c:pt>
                <c:pt idx="3025">
                  <c:v>0.54858862009942</c:v>
                </c:pt>
                <c:pt idx="3026">
                  <c:v>0.54906519240954699</c:v>
                </c:pt>
                <c:pt idx="3027">
                  <c:v>0.54959622394341601</c:v>
                </c:pt>
                <c:pt idx="3028">
                  <c:v>0.54840707306472303</c:v>
                </c:pt>
                <c:pt idx="3029">
                  <c:v>0.54826636870259604</c:v>
                </c:pt>
                <c:pt idx="3030">
                  <c:v>0.54841615076550598</c:v>
                </c:pt>
                <c:pt idx="3031">
                  <c:v>0.54793050075459804</c:v>
                </c:pt>
                <c:pt idx="3032">
                  <c:v>0.55010002935588909</c:v>
                </c:pt>
                <c:pt idx="3033">
                  <c:v>0.54861585320176798</c:v>
                </c:pt>
                <c:pt idx="3034">
                  <c:v>0.54910604206306801</c:v>
                </c:pt>
                <c:pt idx="3035">
                  <c:v>0.54861585320176798</c:v>
                </c:pt>
                <c:pt idx="3036">
                  <c:v>0.54977777795906402</c:v>
                </c:pt>
                <c:pt idx="3037">
                  <c:v>0.54762186590894602</c:v>
                </c:pt>
                <c:pt idx="3038">
                  <c:v>0.54846153926941699</c:v>
                </c:pt>
                <c:pt idx="3039">
                  <c:v>0.5476264047593371</c:v>
                </c:pt>
                <c:pt idx="3040">
                  <c:v>0.55046313040623407</c:v>
                </c:pt>
                <c:pt idx="3041">
                  <c:v>0.54796227270733611</c:v>
                </c:pt>
                <c:pt idx="3042">
                  <c:v>0.55048128580779898</c:v>
                </c:pt>
                <c:pt idx="3043">
                  <c:v>0.54832537375768198</c:v>
                </c:pt>
                <c:pt idx="3044">
                  <c:v>0.55014541785980109</c:v>
                </c:pt>
                <c:pt idx="3045">
                  <c:v>0.548343529159246</c:v>
                </c:pt>
                <c:pt idx="3046">
                  <c:v>0.550163573261365</c:v>
                </c:pt>
                <c:pt idx="3047">
                  <c:v>0.54833899030885491</c:v>
                </c:pt>
                <c:pt idx="3048">
                  <c:v>0.54849331122215594</c:v>
                </c:pt>
                <c:pt idx="3049">
                  <c:v>0.54868847480802796</c:v>
                </c:pt>
                <c:pt idx="3050">
                  <c:v>0.54918774137010895</c:v>
                </c:pt>
                <c:pt idx="3051">
                  <c:v>0.54936021070402397</c:v>
                </c:pt>
                <c:pt idx="3052">
                  <c:v>0.54985493841571398</c:v>
                </c:pt>
                <c:pt idx="3053">
                  <c:v>0.54868847480802796</c:v>
                </c:pt>
                <c:pt idx="3054">
                  <c:v>0.54885641227250193</c:v>
                </c:pt>
                <c:pt idx="3055">
                  <c:v>0.54700913506803495</c:v>
                </c:pt>
                <c:pt idx="3056">
                  <c:v>0.54951907046771598</c:v>
                </c:pt>
                <c:pt idx="3057">
                  <c:v>0.54871116905998396</c:v>
                </c:pt>
                <c:pt idx="3058">
                  <c:v>0.54953268701888902</c:v>
                </c:pt>
                <c:pt idx="3059">
                  <c:v>0.54971877290397897</c:v>
                </c:pt>
                <c:pt idx="3060">
                  <c:v>0.549873093817279</c:v>
                </c:pt>
                <c:pt idx="3061">
                  <c:v>0.54972785060476093</c:v>
                </c:pt>
                <c:pt idx="3062">
                  <c:v>0.54921951332284702</c:v>
                </c:pt>
                <c:pt idx="3063">
                  <c:v>0.55139811264397098</c:v>
                </c:pt>
                <c:pt idx="3064">
                  <c:v>0.54956445897162798</c:v>
                </c:pt>
                <c:pt idx="3065">
                  <c:v>0.54906519240954699</c:v>
                </c:pt>
                <c:pt idx="3066">
                  <c:v>0.54891995617797806</c:v>
                </c:pt>
                <c:pt idx="3067">
                  <c:v>0.550095490505498</c:v>
                </c:pt>
                <c:pt idx="3068">
                  <c:v>0.55090793076362199</c:v>
                </c:pt>
                <c:pt idx="3069">
                  <c:v>0.54942829345989197</c:v>
                </c:pt>
                <c:pt idx="3070">
                  <c:v>0.54925128527558598</c:v>
                </c:pt>
                <c:pt idx="3071">
                  <c:v>0.54977323910867304</c:v>
                </c:pt>
                <c:pt idx="3072">
                  <c:v>0.55059475706757999</c:v>
                </c:pt>
                <c:pt idx="3073">
                  <c:v>0.54945098771184808</c:v>
                </c:pt>
                <c:pt idx="3074">
                  <c:v>0.54959623092436605</c:v>
                </c:pt>
                <c:pt idx="3075">
                  <c:v>0.54911511976384908</c:v>
                </c:pt>
                <c:pt idx="3076">
                  <c:v>0.55062199016992608</c:v>
                </c:pt>
                <c:pt idx="3077">
                  <c:v>0.55113940515262305</c:v>
                </c:pt>
                <c:pt idx="3078">
                  <c:v>0.55028612222192796</c:v>
                </c:pt>
                <c:pt idx="3079">
                  <c:v>0.549469143113412</c:v>
                </c:pt>
                <c:pt idx="3080">
                  <c:v>0.55128918721553211</c:v>
                </c:pt>
                <c:pt idx="3081">
                  <c:v>0.55014541785980109</c:v>
                </c:pt>
                <c:pt idx="3082">
                  <c:v>0.55132549801866193</c:v>
                </c:pt>
                <c:pt idx="3083">
                  <c:v>0.54982770531336689</c:v>
                </c:pt>
                <c:pt idx="3084">
                  <c:v>0.55098055236988008</c:v>
                </c:pt>
                <c:pt idx="3085">
                  <c:v>0.55049490235897292</c:v>
                </c:pt>
                <c:pt idx="3086">
                  <c:v>0.55098055236988008</c:v>
                </c:pt>
                <c:pt idx="3087">
                  <c:v>0.54950999276693291</c:v>
                </c:pt>
                <c:pt idx="3088">
                  <c:v>0.54999564277784108</c:v>
                </c:pt>
                <c:pt idx="3089">
                  <c:v>0.55018172866293003</c:v>
                </c:pt>
                <c:pt idx="3090">
                  <c:v>0.55199723391465894</c:v>
                </c:pt>
                <c:pt idx="3091">
                  <c:v>0.55150704505335901</c:v>
                </c:pt>
                <c:pt idx="3092">
                  <c:v>0.55134365342022595</c:v>
                </c:pt>
                <c:pt idx="3093">
                  <c:v>0.55085800340931801</c:v>
                </c:pt>
                <c:pt idx="3094">
                  <c:v>0.55035874382818695</c:v>
                </c:pt>
                <c:pt idx="3095">
                  <c:v>0.55087161996049194</c:v>
                </c:pt>
                <c:pt idx="3096">
                  <c:v>0.55102594087379297</c:v>
                </c:pt>
                <c:pt idx="3097">
                  <c:v>0.55054029086288403</c:v>
                </c:pt>
                <c:pt idx="3098">
                  <c:v>0.551715832171354</c:v>
                </c:pt>
                <c:pt idx="3099">
                  <c:v>0.55121656560927301</c:v>
                </c:pt>
                <c:pt idx="3100">
                  <c:v>0.55137542537296391</c:v>
                </c:pt>
                <c:pt idx="3101">
                  <c:v>0.551892840355661</c:v>
                </c:pt>
                <c:pt idx="3102">
                  <c:v>0.55038597693053504</c:v>
                </c:pt>
                <c:pt idx="3103">
                  <c:v>0.55123472101083704</c:v>
                </c:pt>
                <c:pt idx="3104">
                  <c:v>0.55138450307374698</c:v>
                </c:pt>
                <c:pt idx="3105">
                  <c:v>0.55124379871161999</c:v>
                </c:pt>
                <c:pt idx="3106">
                  <c:v>0.55073546142970597</c:v>
                </c:pt>
                <c:pt idx="3107">
                  <c:v>0.549918482321191</c:v>
                </c:pt>
                <c:pt idx="3108">
                  <c:v>0.55173398757291903</c:v>
                </c:pt>
                <c:pt idx="3109">
                  <c:v>0.55059929591796997</c:v>
                </c:pt>
                <c:pt idx="3110">
                  <c:v>0.55075815568166209</c:v>
                </c:pt>
                <c:pt idx="3111">
                  <c:v>0.55060837361875303</c:v>
                </c:pt>
                <c:pt idx="3112">
                  <c:v>0.55076269453205406</c:v>
                </c:pt>
                <c:pt idx="3113">
                  <c:v>0.549269440677151</c:v>
                </c:pt>
                <c:pt idx="3114">
                  <c:v>0.55143443042805096</c:v>
                </c:pt>
                <c:pt idx="3115">
                  <c:v>0.55162051631313902</c:v>
                </c:pt>
                <c:pt idx="3116">
                  <c:v>0.55110310133044305</c:v>
                </c:pt>
                <c:pt idx="3117">
                  <c:v>0.55162505516353111</c:v>
                </c:pt>
                <c:pt idx="3118">
                  <c:v>0.55312738671921602</c:v>
                </c:pt>
                <c:pt idx="3119">
                  <c:v>0.55227863565796209</c:v>
                </c:pt>
                <c:pt idx="3120">
                  <c:v>0.55013180828957808</c:v>
                </c:pt>
                <c:pt idx="3121">
                  <c:v>0.551647749415487</c:v>
                </c:pt>
                <c:pt idx="3122">
                  <c:v>0.551134873283182</c:v>
                </c:pt>
                <c:pt idx="3123">
                  <c:v>0.55132095916827006</c:v>
                </c:pt>
                <c:pt idx="3124">
                  <c:v>0.55116210638552898</c:v>
                </c:pt>
                <c:pt idx="3125">
                  <c:v>0.55133003686905302</c:v>
                </c:pt>
                <c:pt idx="3126">
                  <c:v>0.55150251318391807</c:v>
                </c:pt>
                <c:pt idx="3127">
                  <c:v>0.55134819227061804</c:v>
                </c:pt>
                <c:pt idx="3128">
                  <c:v>0.55248742277595708</c:v>
                </c:pt>
                <c:pt idx="3129">
                  <c:v>0.551670443667442</c:v>
                </c:pt>
                <c:pt idx="3130">
                  <c:v>0.5518338422815261</c:v>
                </c:pt>
                <c:pt idx="3131">
                  <c:v>0.5513572699714</c:v>
                </c:pt>
                <c:pt idx="3132">
                  <c:v>0.55285052382630295</c:v>
                </c:pt>
                <c:pt idx="3133">
                  <c:v>0.55002287588018894</c:v>
                </c:pt>
                <c:pt idx="3134">
                  <c:v>0.55185653653348199</c:v>
                </c:pt>
                <c:pt idx="3135">
                  <c:v>0.55171129332096291</c:v>
                </c:pt>
                <c:pt idx="3136">
                  <c:v>0.55487480921507593</c:v>
                </c:pt>
                <c:pt idx="3137">
                  <c:v>0.55204716126896103</c:v>
                </c:pt>
                <c:pt idx="3138">
                  <c:v>0.55252373357908691</c:v>
                </c:pt>
                <c:pt idx="3139">
                  <c:v>0.55071730602814206</c:v>
                </c:pt>
                <c:pt idx="3140">
                  <c:v>0.55255550553182498</c:v>
                </c:pt>
                <c:pt idx="3141">
                  <c:v>0.55305930396334801</c:v>
                </c:pt>
                <c:pt idx="3142">
                  <c:v>0.55289137347982398</c:v>
                </c:pt>
                <c:pt idx="3143">
                  <c:v>0.55173852642331001</c:v>
                </c:pt>
                <c:pt idx="3144">
                  <c:v>0.55257819978378098</c:v>
                </c:pt>
                <c:pt idx="3145">
                  <c:v>0.55206531667052694</c:v>
                </c:pt>
                <c:pt idx="3146">
                  <c:v>0.55224687068617406</c:v>
                </c:pt>
                <c:pt idx="3147">
                  <c:v>0.55241934002009008</c:v>
                </c:pt>
                <c:pt idx="3148">
                  <c:v>0.55289591233021507</c:v>
                </c:pt>
                <c:pt idx="3149">
                  <c:v>0.551089484779269</c:v>
                </c:pt>
                <c:pt idx="3150">
                  <c:v>0.55292768428295402</c:v>
                </c:pt>
                <c:pt idx="3151">
                  <c:v>0.55210616632404808</c:v>
                </c:pt>
                <c:pt idx="3152">
                  <c:v>0.55192461928934899</c:v>
                </c:pt>
                <c:pt idx="3153">
                  <c:v>0.55310469246726002</c:v>
                </c:pt>
                <c:pt idx="3154">
                  <c:v>0.552932223133345</c:v>
                </c:pt>
                <c:pt idx="3155">
                  <c:v>0.55346325466721402</c:v>
                </c:pt>
                <c:pt idx="3156">
                  <c:v>0.552619049437302</c:v>
                </c:pt>
                <c:pt idx="3157">
                  <c:v>0.55346325466721402</c:v>
                </c:pt>
                <c:pt idx="3158">
                  <c:v>0.55162960099487202</c:v>
                </c:pt>
                <c:pt idx="3159">
                  <c:v>0.55146620238078903</c:v>
                </c:pt>
                <c:pt idx="3160">
                  <c:v>0.55296399508608296</c:v>
                </c:pt>
                <c:pt idx="3161">
                  <c:v>0.55147981893196207</c:v>
                </c:pt>
                <c:pt idx="3162">
                  <c:v>0.55330894073486403</c:v>
                </c:pt>
                <c:pt idx="3163">
                  <c:v>0.55181114802956999</c:v>
                </c:pt>
                <c:pt idx="3164">
                  <c:v>0.552641743689257</c:v>
                </c:pt>
                <c:pt idx="3165">
                  <c:v>0.55314554212078104</c:v>
                </c:pt>
                <c:pt idx="3166">
                  <c:v>0.55266897679160398</c:v>
                </c:pt>
                <c:pt idx="3167">
                  <c:v>0.55083531613831305</c:v>
                </c:pt>
                <c:pt idx="3168">
                  <c:v>0.552328569993211</c:v>
                </c:pt>
                <c:pt idx="3169">
                  <c:v>0.55184291998230794</c:v>
                </c:pt>
                <c:pt idx="3170">
                  <c:v>0.55299576703881803</c:v>
                </c:pt>
                <c:pt idx="3171">
                  <c:v>0.5541849179175149</c:v>
                </c:pt>
                <c:pt idx="3172">
                  <c:v>0.55333617383721112</c:v>
                </c:pt>
                <c:pt idx="3173">
                  <c:v>0.55253281127986897</c:v>
                </c:pt>
                <c:pt idx="3174">
                  <c:v>0.55268713219316501</c:v>
                </c:pt>
                <c:pt idx="3175">
                  <c:v>0.55353587627347389</c:v>
                </c:pt>
                <c:pt idx="3176">
                  <c:v>0.55503366897876205</c:v>
                </c:pt>
                <c:pt idx="3177">
                  <c:v>0.55187469193504701</c:v>
                </c:pt>
                <c:pt idx="3178">
                  <c:v>0.55172037800269003</c:v>
                </c:pt>
                <c:pt idx="3179">
                  <c:v>0.55222417643421795</c:v>
                </c:pt>
                <c:pt idx="3180">
                  <c:v>0.55438008848433296</c:v>
                </c:pt>
                <c:pt idx="3181">
                  <c:v>0.55289591233021507</c:v>
                </c:pt>
                <c:pt idx="3182">
                  <c:v>0.55404875938672604</c:v>
                </c:pt>
                <c:pt idx="3183">
                  <c:v>0.55356764822621196</c:v>
                </c:pt>
                <c:pt idx="3184">
                  <c:v>0.55472957298350201</c:v>
                </c:pt>
                <c:pt idx="3185">
                  <c:v>0.55458886862138101</c:v>
                </c:pt>
                <c:pt idx="3186">
                  <c:v>0.55374012454107313</c:v>
                </c:pt>
                <c:pt idx="3187">
                  <c:v>0.55324993567977798</c:v>
                </c:pt>
                <c:pt idx="3188">
                  <c:v>0.55306838864507313</c:v>
                </c:pt>
                <c:pt idx="3189">
                  <c:v>0.552932223133345</c:v>
                </c:pt>
                <c:pt idx="3190">
                  <c:v>0.55374920224185809</c:v>
                </c:pt>
                <c:pt idx="3191">
                  <c:v>0.55326809108134301</c:v>
                </c:pt>
                <c:pt idx="3192">
                  <c:v>0.55377189649381209</c:v>
                </c:pt>
                <c:pt idx="3193">
                  <c:v>0.5536084978797331</c:v>
                </c:pt>
                <c:pt idx="3194">
                  <c:v>0.55344056739620506</c:v>
                </c:pt>
                <c:pt idx="3195">
                  <c:v>0.55328624648290803</c:v>
                </c:pt>
                <c:pt idx="3196">
                  <c:v>0.554774961487419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3-4971-BB96-4E9F1F02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95272"/>
        <c:axId val="701192320"/>
      </c:scatterChart>
      <c:valAx>
        <c:axId val="70119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92320"/>
        <c:crosses val="autoZero"/>
        <c:crossBetween val="midCat"/>
      </c:valAx>
      <c:valAx>
        <c:axId val="7011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'1N4007'!$G$10:$G$3206</c:f>
              <c:numCache>
                <c:formatCode>General</c:formatCode>
                <c:ptCount val="3197"/>
                <c:pt idx="0">
                  <c:v>-1.3005394901090791E-2</c:v>
                </c:pt>
                <c:pt idx="1">
                  <c:v>-1.480728360164515E-2</c:v>
                </c:pt>
                <c:pt idx="2">
                  <c:v>-1.064978041471068E-2</c:v>
                </c:pt>
                <c:pt idx="3">
                  <c:v>-1.4135547705648349E-2</c:v>
                </c:pt>
                <c:pt idx="4">
                  <c:v>-1.166192310909712E-2</c:v>
                </c:pt>
                <c:pt idx="5">
                  <c:v>-1.345927295926036E-2</c:v>
                </c:pt>
                <c:pt idx="6">
                  <c:v>-9.9825833691050397E-3</c:v>
                </c:pt>
                <c:pt idx="7">
                  <c:v>-1.2782998212872279E-2</c:v>
                </c:pt>
                <c:pt idx="8">
                  <c:v>-9.9780445187138498E-3</c:v>
                </c:pt>
                <c:pt idx="9">
                  <c:v>-1.3123405011261861E-2</c:v>
                </c:pt>
                <c:pt idx="10">
                  <c:v>-9.3017697723258089E-3</c:v>
                </c:pt>
                <c:pt idx="11">
                  <c:v>-1.2115801167266661E-2</c:v>
                </c:pt>
                <c:pt idx="12">
                  <c:v>-8.2987047787217699E-3</c:v>
                </c:pt>
                <c:pt idx="13">
                  <c:v>-1.0772329375272959E-2</c:v>
                </c:pt>
                <c:pt idx="14">
                  <c:v>-6.9552329867281094E-3</c:v>
                </c:pt>
                <c:pt idx="15">
                  <c:v>-9.7692643816689496E-3</c:v>
                </c:pt>
                <c:pt idx="16">
                  <c:v>-6.6193650387296899E-3</c:v>
                </c:pt>
                <c:pt idx="17">
                  <c:v>-9.4243187328881817E-3</c:v>
                </c:pt>
                <c:pt idx="18">
                  <c:v>-5.9521679931240495E-3</c:v>
                </c:pt>
                <c:pt idx="19">
                  <c:v>-8.4121760385017005E-3</c:v>
                </c:pt>
                <c:pt idx="20">
                  <c:v>-5.2849709475184196E-3</c:v>
                </c:pt>
                <c:pt idx="21">
                  <c:v>-7.4181887456800499E-3</c:v>
                </c:pt>
                <c:pt idx="22">
                  <c:v>-6.2744193899488699E-3</c:v>
                </c:pt>
                <c:pt idx="23">
                  <c:v>-7.4091110448976797E-3</c:v>
                </c:pt>
                <c:pt idx="24">
                  <c:v>-1.5858846691446599E-3</c:v>
                </c:pt>
                <c:pt idx="25">
                  <c:v>-6.4105849016847499E-3</c:v>
                </c:pt>
                <c:pt idx="26">
                  <c:v>-1.59042351953585E-3</c:v>
                </c:pt>
                <c:pt idx="27">
                  <c:v>-6.7464528496832491E-3</c:v>
                </c:pt>
                <c:pt idx="28">
                  <c:v>-2.5844108123575004E-3</c:v>
                </c:pt>
                <c:pt idx="29">
                  <c:v>-6.065639252903981E-3</c:v>
                </c:pt>
                <c:pt idx="30">
                  <c:v>-2.9248176107471201E-3</c:v>
                </c:pt>
                <c:pt idx="31">
                  <c:v>-3.3923122200902904E-3</c:v>
                </c:pt>
                <c:pt idx="32">
                  <c:v>-9.1414877314783009E-4</c:v>
                </c:pt>
                <c:pt idx="33">
                  <c:v>-5.3893645065159011E-3</c:v>
                </c:pt>
                <c:pt idx="34">
                  <c:v>-1.25001672114624E-3</c:v>
                </c:pt>
                <c:pt idx="35">
                  <c:v>-5.0625742592999602E-3</c:v>
                </c:pt>
                <c:pt idx="36">
                  <c:v>-2.2879632597740032E-4</c:v>
                </c:pt>
                <c:pt idx="37">
                  <c:v>-5.0489577081263707E-3</c:v>
                </c:pt>
                <c:pt idx="38">
                  <c:v>-5.6920312436701008E-4</c:v>
                </c:pt>
                <c:pt idx="39">
                  <c:v>-4.0504315649135198E-3</c:v>
                </c:pt>
                <c:pt idx="40">
                  <c:v>1.1010589148426702E-3</c:v>
                </c:pt>
                <c:pt idx="41">
                  <c:v>-1.3634879809262005E-3</c:v>
                </c:pt>
                <c:pt idx="42">
                  <c:v>-2.1517977480379948E-4</c:v>
                </c:pt>
                <c:pt idx="43">
                  <c:v>-2.0443015777054305E-3</c:v>
                </c:pt>
                <c:pt idx="44">
                  <c:v>1.4505434140146796E-3</c:v>
                </c:pt>
                <c:pt idx="45">
                  <c:v>-3.3632740106129613E-5</c:v>
                </c:pt>
                <c:pt idx="46">
                  <c:v>2.7894763556171502E-3</c:v>
                </c:pt>
                <c:pt idx="47">
                  <c:v>-1.0185423321453797E-3</c:v>
                </c:pt>
                <c:pt idx="48">
                  <c:v>3.7880024988299998E-3</c:v>
                </c:pt>
                <c:pt idx="49">
                  <c:v>9.8758765506270964E-4</c:v>
                </c:pt>
                <c:pt idx="50">
                  <c:v>3.7970801996123999E-3</c:v>
                </c:pt>
                <c:pt idx="51">
                  <c:v>1.3325333038435301E-3</c:v>
                </c:pt>
                <c:pt idx="52">
                  <c:v>4.1329481476108099E-3</c:v>
                </c:pt>
                <c:pt idx="53">
                  <c:v>2.3310594470563797E-3</c:v>
                </c:pt>
                <c:pt idx="54">
                  <c:v>4.4733549460004305E-3</c:v>
                </c:pt>
                <c:pt idx="55">
                  <c:v>2.3265205966651798E-3</c:v>
                </c:pt>
                <c:pt idx="56">
                  <c:v>6.4794849332085198E-3</c:v>
                </c:pt>
                <c:pt idx="57">
                  <c:v>3.01187304383561E-3</c:v>
                </c:pt>
                <c:pt idx="58">
                  <c:v>5.4854976403868692E-3</c:v>
                </c:pt>
                <c:pt idx="59">
                  <c:v>4.3508059854380629E-3</c:v>
                </c:pt>
                <c:pt idx="60">
                  <c:v>6.8198917315980597E-3</c:v>
                </c:pt>
                <c:pt idx="61">
                  <c:v>5.353870979042114E-3</c:v>
                </c:pt>
                <c:pt idx="62">
                  <c:v>6.8244305819893407E-3</c:v>
                </c:pt>
                <c:pt idx="63">
                  <c:v>4.6912127838276843E-3</c:v>
                </c:pt>
                <c:pt idx="64">
                  <c:v>8.4992314715901605E-3</c:v>
                </c:pt>
                <c:pt idx="65">
                  <c:v>6.6837262198621806E-3</c:v>
                </c:pt>
                <c:pt idx="66">
                  <c:v>7.50070532837732E-3</c:v>
                </c:pt>
                <c:pt idx="67">
                  <c:v>6.3569359726461643E-3</c:v>
                </c:pt>
                <c:pt idx="68">
                  <c:v>8.5037703219813382E-3</c:v>
                </c:pt>
                <c:pt idx="69">
                  <c:v>6.7109593222093701E-3</c:v>
                </c:pt>
                <c:pt idx="70">
                  <c:v>1.084576825718787E-2</c:v>
                </c:pt>
                <c:pt idx="71">
                  <c:v>9.3752086542406993E-3</c:v>
                </c:pt>
                <c:pt idx="72">
                  <c:v>9.1755062179782396E-3</c:v>
                </c:pt>
                <c:pt idx="73">
                  <c:v>8.0453534134206292E-3</c:v>
                </c:pt>
                <c:pt idx="74">
                  <c:v>1.1186175055577461E-2</c:v>
                </c:pt>
                <c:pt idx="75">
                  <c:v>8.7170893094174595E-3</c:v>
                </c:pt>
                <c:pt idx="76">
                  <c:v>1.2525107997179971E-2</c:v>
                </c:pt>
                <c:pt idx="77">
                  <c:v>8.7125504590262696E-3</c:v>
                </c:pt>
                <c:pt idx="78">
                  <c:v>1.185337210118317E-2</c:v>
                </c:pt>
                <c:pt idx="79">
                  <c:v>9.7246931534127092E-3</c:v>
                </c:pt>
                <c:pt idx="80">
                  <c:v>1.2870053645960739E-2</c:v>
                </c:pt>
                <c:pt idx="81">
                  <c:v>1.1394955192622399E-2</c:v>
                </c:pt>
                <c:pt idx="82">
                  <c:v>1.5888326327555359E-2</c:v>
                </c:pt>
                <c:pt idx="83">
                  <c:v>1.072321929662557E-2</c:v>
                </c:pt>
                <c:pt idx="84">
                  <c:v>1.4885261333951239E-2</c:v>
                </c:pt>
                <c:pt idx="85">
                  <c:v>1.2738426984616059E-2</c:v>
                </c:pt>
                <c:pt idx="86">
                  <c:v>1.554791952916567E-2</c:v>
                </c:pt>
                <c:pt idx="87">
                  <c:v>1.341924058139529E-2</c:v>
                </c:pt>
                <c:pt idx="88">
                  <c:v>1.554791952916567E-2</c:v>
                </c:pt>
                <c:pt idx="89">
                  <c:v>1.3746030828611309E-2</c:v>
                </c:pt>
                <c:pt idx="90">
                  <c:v>1.5561536080339319E-2</c:v>
                </c:pt>
                <c:pt idx="91">
                  <c:v>1.5425370568603389E-2</c:v>
                </c:pt>
                <c:pt idx="92">
                  <c:v>1.6891391321159372E-2</c:v>
                </c:pt>
                <c:pt idx="93">
                  <c:v>1.442684442539053E-2</c:v>
                </c:pt>
                <c:pt idx="94">
                  <c:v>1.7231798119548961E-2</c:v>
                </c:pt>
                <c:pt idx="95">
                  <c:v>1.37641862301761E-2</c:v>
                </c:pt>
                <c:pt idx="96">
                  <c:v>1.7581282618721002E-2</c:v>
                </c:pt>
                <c:pt idx="97">
                  <c:v>1.6432974412598639E-2</c:v>
                </c:pt>
                <c:pt idx="98">
                  <c:v>1.89247544107147E-2</c:v>
                </c:pt>
                <c:pt idx="99">
                  <c:v>1.67779200613794E-2</c:v>
                </c:pt>
                <c:pt idx="100">
                  <c:v>1.89247544107147E-2</c:v>
                </c:pt>
                <c:pt idx="101">
                  <c:v>1.677338121098822E-2</c:v>
                </c:pt>
                <c:pt idx="102">
                  <c:v>2.226527848913407E-2</c:v>
                </c:pt>
                <c:pt idx="103">
                  <c:v>1.745419480776739E-2</c:v>
                </c:pt>
                <c:pt idx="104">
                  <c:v>2.0926345547531561E-2</c:v>
                </c:pt>
                <c:pt idx="105">
                  <c:v>1.9451247094193151E-2</c:v>
                </c:pt>
                <c:pt idx="106">
                  <c:v>2.1262213495529959E-2</c:v>
                </c:pt>
                <c:pt idx="107">
                  <c:v>1.846179865176269E-2</c:v>
                </c:pt>
                <c:pt idx="108">
                  <c:v>2.261476298830602E-2</c:v>
                </c:pt>
                <c:pt idx="109">
                  <c:v>2.0127521840581142E-2</c:v>
                </c:pt>
                <c:pt idx="110">
                  <c:v>2.2269817339525259E-2</c:v>
                </c:pt>
                <c:pt idx="111">
                  <c:v>1.94648636453667E-2</c:v>
                </c:pt>
                <c:pt idx="112">
                  <c:v>2.3277421183520462E-2</c:v>
                </c:pt>
                <c:pt idx="113">
                  <c:v>2.047700633975319E-2</c:v>
                </c:pt>
                <c:pt idx="114">
                  <c:v>2.3608750281127671E-2</c:v>
                </c:pt>
                <c:pt idx="115">
                  <c:v>2.3150333372566941E-2</c:v>
                </c:pt>
                <c:pt idx="116">
                  <c:v>2.495676092351256E-2</c:v>
                </c:pt>
                <c:pt idx="117">
                  <c:v>2.1820478131746888E-2</c:v>
                </c:pt>
                <c:pt idx="118">
                  <c:v>2.5628496819509357E-2</c:v>
                </c:pt>
                <c:pt idx="119">
                  <c:v>2.2487675177352499E-2</c:v>
                </c:pt>
                <c:pt idx="120">
                  <c:v>2.5959825917116569E-2</c:v>
                </c:pt>
                <c:pt idx="121">
                  <c:v>2.3822069268563738E-2</c:v>
                </c:pt>
                <c:pt idx="122">
                  <c:v>2.865130835149516E-2</c:v>
                </c:pt>
                <c:pt idx="123">
                  <c:v>2.5165541060557441E-2</c:v>
                </c:pt>
                <c:pt idx="124">
                  <c:v>2.6981046312285418E-2</c:v>
                </c:pt>
                <c:pt idx="125">
                  <c:v>2.348166247017415E-2</c:v>
                </c:pt>
                <c:pt idx="126">
                  <c:v>2.8310901553105467E-2</c:v>
                </c:pt>
                <c:pt idx="127">
                  <c:v>2.6831264249375892E-2</c:v>
                </c:pt>
                <c:pt idx="128">
                  <c:v>2.764370450749986E-2</c:v>
                </c:pt>
                <c:pt idx="129">
                  <c:v>2.617314490455264E-2</c:v>
                </c:pt>
                <c:pt idx="130">
                  <c:v>2.8987176299493558E-2</c:v>
                </c:pt>
                <c:pt idx="131">
                  <c:v>2.6182222605335002E-2</c:v>
                </c:pt>
                <c:pt idx="132">
                  <c:v>2.9658912195490363E-2</c:v>
                </c:pt>
                <c:pt idx="133">
                  <c:v>2.7516616696546339E-2</c:v>
                </c:pt>
                <c:pt idx="134">
                  <c:v>2.932758309788314E-2</c:v>
                </c:pt>
                <c:pt idx="135">
                  <c:v>2.6522629403724688E-2</c:v>
                </c:pt>
                <c:pt idx="136">
                  <c:v>3.0339725792269619E-2</c:v>
                </c:pt>
                <c:pt idx="137">
                  <c:v>2.88691661893224E-2</c:v>
                </c:pt>
                <c:pt idx="138">
                  <c:v>3.1002383987484061E-2</c:v>
                </c:pt>
                <c:pt idx="139">
                  <c:v>2.787064004610957E-2</c:v>
                </c:pt>
                <c:pt idx="140">
                  <c:v>3.2009987831479264E-2</c:v>
                </c:pt>
                <c:pt idx="141">
                  <c:v>2.987223118292642E-2</c:v>
                </c:pt>
                <c:pt idx="142">
                  <c:v>3.2345855779477663E-2</c:v>
                </c:pt>
                <c:pt idx="143">
                  <c:v>3.1224780675702488E-2</c:v>
                </c:pt>
                <c:pt idx="144">
                  <c:v>3.3031208226648096E-2</c:v>
                </c:pt>
                <c:pt idx="145">
                  <c:v>3.0221715682098471E-2</c:v>
                </c:pt>
                <c:pt idx="146">
                  <c:v>3.3684788721080168E-2</c:v>
                </c:pt>
                <c:pt idx="147">
                  <c:v>3.1896516571699292E-2</c:v>
                </c:pt>
                <c:pt idx="148">
                  <c:v>3.402519551946976E-2</c:v>
                </c:pt>
                <c:pt idx="149">
                  <c:v>3.2563713617304903E-2</c:v>
                </c:pt>
                <c:pt idx="150">
                  <c:v>3.5037338213856239E-2</c:v>
                </c:pt>
                <c:pt idx="151">
                  <c:v>3.2563713617304903E-2</c:v>
                </c:pt>
                <c:pt idx="152">
                  <c:v>3.6367193454676296E-2</c:v>
                </c:pt>
                <c:pt idx="153">
                  <c:v>3.556836974772587E-2</c:v>
                </c:pt>
                <c:pt idx="154">
                  <c:v>3.603586435706907E-2</c:v>
                </c:pt>
                <c:pt idx="155">
                  <c:v>3.4247592207688193E-2</c:v>
                </c:pt>
                <c:pt idx="156">
                  <c:v>3.7057084752237915E-2</c:v>
                </c:pt>
                <c:pt idx="157">
                  <c:v>3.4914789253293901E-2</c:v>
                </c:pt>
                <c:pt idx="158">
                  <c:v>3.8386939993057964E-2</c:v>
                </c:pt>
                <c:pt idx="159">
                  <c:v>3.6249183344505137E-2</c:v>
                </c:pt>
                <c:pt idx="160">
                  <c:v>3.9721334084269214E-2</c:v>
                </c:pt>
                <c:pt idx="161">
                  <c:v>3.5581986298899519E-2</c:v>
                </c:pt>
                <c:pt idx="162">
                  <c:v>3.9403621537835644E-2</c:v>
                </c:pt>
                <c:pt idx="163">
                  <c:v>3.725678718850034E-2</c:v>
                </c:pt>
                <c:pt idx="164">
                  <c:v>3.9408160388226823E-2</c:v>
                </c:pt>
                <c:pt idx="165">
                  <c:v>3.8268929882886819E-2</c:v>
                </c:pt>
                <c:pt idx="166">
                  <c:v>4.040668653143966E-2</c:v>
                </c:pt>
                <c:pt idx="167">
                  <c:v>3.8273468733277999E-2</c:v>
                </c:pt>
                <c:pt idx="168">
                  <c:v>4.040668653143966E-2</c:v>
                </c:pt>
                <c:pt idx="169">
                  <c:v>3.8278007583669192E-2</c:v>
                </c:pt>
                <c:pt idx="170">
                  <c:v>4.3084552414644595E-2</c:v>
                </c:pt>
                <c:pt idx="171">
                  <c:v>3.8609336681276397E-2</c:v>
                </c:pt>
                <c:pt idx="172">
                  <c:v>4.2426433069821343E-2</c:v>
                </c:pt>
                <c:pt idx="173">
                  <c:v>3.9616940525271697E-2</c:v>
                </c:pt>
                <c:pt idx="174">
                  <c:v>4.4096695109031067E-2</c:v>
                </c:pt>
                <c:pt idx="175">
                  <c:v>4.0615466668484534E-2</c:v>
                </c:pt>
                <c:pt idx="176">
                  <c:v>4.410577280981344E-2</c:v>
                </c:pt>
                <c:pt idx="177">
                  <c:v>4.195893846047824E-2</c:v>
                </c:pt>
                <c:pt idx="178">
                  <c:v>4.5444705751415959E-2</c:v>
                </c:pt>
                <c:pt idx="179">
                  <c:v>4.0629083219658094E-2</c:v>
                </c:pt>
                <c:pt idx="180">
                  <c:v>4.5122454354591099E-2</c:v>
                </c:pt>
                <c:pt idx="181">
                  <c:v>4.2971081154864615E-2</c:v>
                </c:pt>
                <c:pt idx="182">
                  <c:v>4.611190279702157E-2</c:v>
                </c:pt>
                <c:pt idx="183">
                  <c:v>4.3642817050861517E-2</c:v>
                </c:pt>
                <c:pt idx="184">
                  <c:v>4.5453783452198318E-2</c:v>
                </c:pt>
                <c:pt idx="185">
                  <c:v>4.1968016161260599E-2</c:v>
                </c:pt>
                <c:pt idx="186">
                  <c:v>4.679271639380074E-2</c:v>
                </c:pt>
                <c:pt idx="187">
                  <c:v>4.465042089485672E-2</c:v>
                </c:pt>
                <c:pt idx="188">
                  <c:v>4.7128584341799243E-2</c:v>
                </c:pt>
                <c:pt idx="189">
                  <c:v>4.665201203167367E-2</c:v>
                </c:pt>
                <c:pt idx="190">
                  <c:v>4.8458439582619292E-2</c:v>
                </c:pt>
                <c:pt idx="191">
                  <c:v>4.3978684998859915E-2</c:v>
                </c:pt>
                <c:pt idx="192">
                  <c:v>4.8140727036185618E-2</c:v>
                </c:pt>
                <c:pt idx="193">
                  <c:v>4.6334299485239996E-2</c:v>
                </c:pt>
                <c:pt idx="194">
                  <c:v>4.8803385231400064E-2</c:v>
                </c:pt>
                <c:pt idx="195">
                  <c:v>4.633883833563119E-2</c:v>
                </c:pt>
                <c:pt idx="196">
                  <c:v>4.980645022500417E-2</c:v>
                </c:pt>
                <c:pt idx="197">
                  <c:v>4.6334299485239996E-2</c:v>
                </c:pt>
                <c:pt idx="198">
                  <c:v>5.1490328815387364E-2</c:v>
                </c:pt>
                <c:pt idx="199">
                  <c:v>4.8349507173230499E-2</c:v>
                </c:pt>
                <c:pt idx="200">
                  <c:v>5.149486766577864E-2</c:v>
                </c:pt>
                <c:pt idx="201">
                  <c:v>4.8685375121228898E-2</c:v>
                </c:pt>
                <c:pt idx="202">
                  <c:v>5.2829261756989869E-2</c:v>
                </c:pt>
                <c:pt idx="203">
                  <c:v>5.003338576361379E-2</c:v>
                </c:pt>
                <c:pt idx="204">
                  <c:v>5.1503945366560999E-2</c:v>
                </c:pt>
                <c:pt idx="205">
                  <c:v>5.1027373056435441E-2</c:v>
                </c:pt>
                <c:pt idx="206">
                  <c:v>5.1835274464168218E-2</c:v>
                </c:pt>
                <c:pt idx="207">
                  <c:v>5.1367779854825019E-2</c:v>
                </c:pt>
                <c:pt idx="208">
                  <c:v>5.350553650337786E-2</c:v>
                </c:pt>
                <c:pt idx="209">
                  <c:v>5.2715790497209897E-2</c:v>
                </c:pt>
                <c:pt idx="210">
                  <c:v>5.4508601496981966E-2</c:v>
                </c:pt>
                <c:pt idx="211">
                  <c:v>5.2044054601213099E-2</c:v>
                </c:pt>
                <c:pt idx="212">
                  <c:v>5.5856612139366858E-2</c:v>
                </c:pt>
                <c:pt idx="213">
                  <c:v>5.3387526393206701E-2</c:v>
                </c:pt>
                <c:pt idx="214">
                  <c:v>5.4522218048155519E-2</c:v>
                </c:pt>
                <c:pt idx="215">
                  <c:v>5.3709777790031547E-2</c:v>
                </c:pt>
                <c:pt idx="216">
                  <c:v>5.6528348035363662E-2</c:v>
                </c:pt>
                <c:pt idx="217">
                  <c:v>5.471738163402675E-2</c:v>
                </c:pt>
                <c:pt idx="218">
                  <c:v>5.6187941236974064E-2</c:v>
                </c:pt>
                <c:pt idx="219">
                  <c:v>5.472645933480922E-2</c:v>
                </c:pt>
                <c:pt idx="220">
                  <c:v>5.6868754833753241E-2</c:v>
                </c:pt>
                <c:pt idx="221">
                  <c:v>5.6401260224410041E-2</c:v>
                </c:pt>
                <c:pt idx="222">
                  <c:v>5.820768777535576E-2</c:v>
                </c:pt>
                <c:pt idx="223">
                  <c:v>5.540727293158839E-2</c:v>
                </c:pt>
                <c:pt idx="224">
                  <c:v>5.7876358677748541E-2</c:v>
                </c:pt>
                <c:pt idx="225">
                  <c:v>5.7753809717186098E-2</c:v>
                </c:pt>
                <c:pt idx="226">
                  <c:v>5.9551159567349368E-2</c:v>
                </c:pt>
                <c:pt idx="227">
                  <c:v>5.7749270866794919E-2</c:v>
                </c:pt>
                <c:pt idx="228">
                  <c:v>5.9224369320133322E-2</c:v>
                </c:pt>
                <c:pt idx="229">
                  <c:v>5.7758348567577396E-2</c:v>
                </c:pt>
                <c:pt idx="230">
                  <c:v>6.1561828404948671E-2</c:v>
                </c:pt>
                <c:pt idx="231">
                  <c:v>5.8765952411572592E-2</c:v>
                </c:pt>
                <c:pt idx="232">
                  <c:v>6.2229025450554289E-2</c:v>
                </c:pt>
                <c:pt idx="233">
                  <c:v>5.842100676279182E-2</c:v>
                </c:pt>
                <c:pt idx="234">
                  <c:v>6.2573971099335157E-2</c:v>
                </c:pt>
                <c:pt idx="235">
                  <c:v>5.9433149457178196E-2</c:v>
                </c:pt>
                <c:pt idx="236">
                  <c:v>6.258304880011753E-2</c:v>
                </c:pt>
                <c:pt idx="237">
                  <c:v>5.9769017405176601E-2</c:v>
                </c:pt>
                <c:pt idx="238">
                  <c:v>6.3250245845723141E-2</c:v>
                </c:pt>
                <c:pt idx="239">
                  <c:v>6.1443818294777519E-2</c:v>
                </c:pt>
                <c:pt idx="240">
                  <c:v>6.4929585585715238E-2</c:v>
                </c:pt>
                <c:pt idx="241">
                  <c:v>6.1775147392384738E-2</c:v>
                </c:pt>
                <c:pt idx="242">
                  <c:v>6.5247298132148912E-2</c:v>
                </c:pt>
                <c:pt idx="243">
                  <c:v>6.2120093041165496E-2</c:v>
                </c:pt>
                <c:pt idx="244">
                  <c:v>6.5928111728928068E-2</c:v>
                </c:pt>
                <c:pt idx="245">
                  <c:v>6.2460499839555192E-2</c:v>
                </c:pt>
                <c:pt idx="246">
                  <c:v>6.6259440826535287E-2</c:v>
                </c:pt>
                <c:pt idx="247">
                  <c:v>6.37994327811576E-2</c:v>
                </c:pt>
                <c:pt idx="248">
                  <c:v>6.6599847624924866E-2</c:v>
                </c:pt>
                <c:pt idx="249">
                  <c:v>6.5801023917974558E-2</c:v>
                </c:pt>
                <c:pt idx="250">
                  <c:v>6.996306595530026E-2</c:v>
                </c:pt>
                <c:pt idx="251">
                  <c:v>6.5133826872368933E-2</c:v>
                </c:pt>
                <c:pt idx="252">
                  <c:v>6.6940254423314569E-2</c:v>
                </c:pt>
                <c:pt idx="253">
                  <c:v>6.5478772521149697E-2</c:v>
                </c:pt>
                <c:pt idx="254">
                  <c:v>6.995852710490906E-2</c:v>
                </c:pt>
                <c:pt idx="255">
                  <c:v>6.6150508417146495E-2</c:v>
                </c:pt>
                <c:pt idx="256">
                  <c:v>6.8628671864089025E-2</c:v>
                </c:pt>
                <c:pt idx="257">
                  <c:v>6.8492506352353044E-2</c:v>
                </c:pt>
                <c:pt idx="258">
                  <c:v>7.0630263000905871E-2</c:v>
                </c:pt>
                <c:pt idx="259">
                  <c:v>6.8487967501961844E-2</c:v>
                </c:pt>
                <c:pt idx="260">
                  <c:v>7.1311076597685139E-2</c:v>
                </c:pt>
                <c:pt idx="261">
                  <c:v>6.7153573410750622E-2</c:v>
                </c:pt>
                <c:pt idx="262">
                  <c:v>7.0984286350469106E-2</c:v>
                </c:pt>
                <c:pt idx="263">
                  <c:v>6.882837430035145E-2</c:v>
                </c:pt>
                <c:pt idx="264">
                  <c:v>7.1982812493681936E-2</c:v>
                </c:pt>
                <c:pt idx="265">
                  <c:v>6.9164242248349841E-2</c:v>
                </c:pt>
                <c:pt idx="266">
                  <c:v>7.2650009539287561E-2</c:v>
                </c:pt>
                <c:pt idx="267">
                  <c:v>7.0829965437168393E-2</c:v>
                </c:pt>
                <c:pt idx="268">
                  <c:v>7.2985877487286063E-2</c:v>
                </c:pt>
                <c:pt idx="269">
                  <c:v>7.0852659689124409E-2</c:v>
                </c:pt>
                <c:pt idx="270">
                  <c:v>7.3666691084065219E-2</c:v>
                </c:pt>
                <c:pt idx="271">
                  <c:v>7.1855724682728425E-2</c:v>
                </c:pt>
                <c:pt idx="272">
                  <c:v>7.4329349279279658E-2</c:v>
                </c:pt>
                <c:pt idx="273">
                  <c:v>7.1528934435512392E-2</c:v>
                </c:pt>
                <c:pt idx="274">
                  <c:v>7.4992007474494082E-2</c:v>
                </c:pt>
                <c:pt idx="275">
                  <c:v>7.0852659689124409E-2</c:v>
                </c:pt>
                <c:pt idx="276">
                  <c:v>7.5341491973666144E-2</c:v>
                </c:pt>
                <c:pt idx="277">
                  <c:v>7.4542668266715725E-2</c:v>
                </c:pt>
                <c:pt idx="278">
                  <c:v>7.5672821071273363E-2</c:v>
                </c:pt>
                <c:pt idx="279">
                  <c:v>7.2531999429116409E-2</c:v>
                </c:pt>
                <c:pt idx="280">
                  <c:v>7.5350569674448503E-2</c:v>
                </c:pt>
                <c:pt idx="281">
                  <c:v>7.4211339169108506E-2</c:v>
                </c:pt>
                <c:pt idx="282">
                  <c:v>7.8014819006479885E-2</c:v>
                </c:pt>
                <c:pt idx="283">
                  <c:v>7.5554810961102212E-2</c:v>
                </c:pt>
                <c:pt idx="284">
                  <c:v>7.6353634668052617E-2</c:v>
                </c:pt>
                <c:pt idx="285">
                  <c:v>7.4211339169108506E-2</c:v>
                </c:pt>
                <c:pt idx="286">
                  <c:v>7.9022422850475088E-2</c:v>
                </c:pt>
                <c:pt idx="287">
                  <c:v>7.6226546857099009E-2</c:v>
                </c:pt>
                <c:pt idx="288">
                  <c:v>7.8368842356043023E-2</c:v>
                </c:pt>
                <c:pt idx="289">
                  <c:v>7.6898282753095806E-2</c:v>
                </c:pt>
                <c:pt idx="290">
                  <c:v>8.2054312083243264E-2</c:v>
                </c:pt>
                <c:pt idx="291">
                  <c:v>7.8554928241131888E-2</c:v>
                </c:pt>
                <c:pt idx="292">
                  <c:v>8.1046708239247964E-2</c:v>
                </c:pt>
                <c:pt idx="293">
                  <c:v>7.7905886597091106E-2</c:v>
                </c:pt>
                <c:pt idx="294">
                  <c:v>8.2049773232852063E-2</c:v>
                </c:pt>
                <c:pt idx="295">
                  <c:v>7.8913490441086309E-2</c:v>
                </c:pt>
                <c:pt idx="296">
                  <c:v>8.1718444135244858E-2</c:v>
                </c:pt>
                <c:pt idx="297">
                  <c:v>8.1250949525901645E-2</c:v>
                </c:pt>
                <c:pt idx="298">
                  <c:v>8.2058850933634436E-2</c:v>
                </c:pt>
                <c:pt idx="299">
                  <c:v>7.9244819538693528E-2</c:v>
                </c:pt>
                <c:pt idx="300">
                  <c:v>8.3729112972844161E-2</c:v>
                </c:pt>
                <c:pt idx="301">
                  <c:v>8.258534361711288E-2</c:v>
                </c:pt>
                <c:pt idx="302">
                  <c:v>8.5744320660834566E-2</c:v>
                </c:pt>
                <c:pt idx="303">
                  <c:v>8.1264566077075204E-2</c:v>
                </c:pt>
                <c:pt idx="304">
                  <c:v>8.4745794517621736E-2</c:v>
                </c:pt>
                <c:pt idx="305">
                  <c:v>8.0601907881860765E-2</c:v>
                </c:pt>
                <c:pt idx="306">
                  <c:v>8.5744320660834566E-2</c:v>
                </c:pt>
                <c:pt idx="307">
                  <c:v>8.2612576719460082E-2</c:v>
                </c:pt>
                <c:pt idx="308">
                  <c:v>8.6761002205612239E-2</c:v>
                </c:pt>
                <c:pt idx="309">
                  <c:v>8.3615641713064209E-2</c:v>
                </c:pt>
                <c:pt idx="310">
                  <c:v>8.5744320660834566E-2</c:v>
                </c:pt>
                <c:pt idx="311">
                  <c:v>8.6284429895486667E-2</c:v>
                </c:pt>
                <c:pt idx="312">
                  <c:v>8.7087792452828272E-2</c:v>
                </c:pt>
                <c:pt idx="313">
                  <c:v>8.4954574654666618E-2</c:v>
                </c:pt>
                <c:pt idx="314">
                  <c:v>8.8771671043211556E-2</c:v>
                </c:pt>
                <c:pt idx="315">
                  <c:v>8.5304059153838666E-2</c:v>
                </c:pt>
                <c:pt idx="316">
                  <c:v>8.9116616691992417E-2</c:v>
                </c:pt>
                <c:pt idx="317">
                  <c:v>8.6960704641874748E-2</c:v>
                </c:pt>
                <c:pt idx="318">
                  <c:v>8.943432923842598E-2</c:v>
                </c:pt>
                <c:pt idx="319">
                  <c:v>8.6629375544267542E-2</c:v>
                </c:pt>
                <c:pt idx="320">
                  <c:v>8.9779274887206856E-2</c:v>
                </c:pt>
                <c:pt idx="321">
                  <c:v>8.7314727991437885E-2</c:v>
                </c:pt>
                <c:pt idx="322">
                  <c:v>8.9774736036815572E-2</c:v>
                </c:pt>
                <c:pt idx="323">
                  <c:v>8.7977386186652323E-2</c:v>
                </c:pt>
                <c:pt idx="324">
                  <c:v>9.0464627334377198E-2</c:v>
                </c:pt>
                <c:pt idx="325">
                  <c:v>8.7646057089045104E-2</c:v>
                </c:pt>
                <c:pt idx="326">
                  <c:v>9.1799021425588545E-2</c:v>
                </c:pt>
                <c:pt idx="327">
                  <c:v>8.9320857978646029E-2</c:v>
                </c:pt>
                <c:pt idx="328">
                  <c:v>9.2125811672804564E-2</c:v>
                </c:pt>
                <c:pt idx="329">
                  <c:v>9.0664329770639721E-2</c:v>
                </c:pt>
                <c:pt idx="330">
                  <c:v>9.4141019360795067E-2</c:v>
                </c:pt>
                <c:pt idx="331">
                  <c:v>9.2334591809849348E-2</c:v>
                </c:pt>
                <c:pt idx="332">
                  <c:v>9.2470757321585342E-2</c:v>
                </c:pt>
                <c:pt idx="333">
                  <c:v>9.0001671575425282E-2</c:v>
                </c:pt>
                <c:pt idx="334">
                  <c:v>9.514862320479027E-2</c:v>
                </c:pt>
                <c:pt idx="335">
                  <c:v>9.1681011315417379E-2</c:v>
                </c:pt>
                <c:pt idx="336">
                  <c:v>9.3482900015971829E-2</c:v>
                </c:pt>
                <c:pt idx="337">
                  <c:v>9.2012340413024599E-2</c:v>
                </c:pt>
                <c:pt idx="338">
                  <c:v>9.5479952302397489E-2</c:v>
                </c:pt>
                <c:pt idx="339">
                  <c:v>9.2688615159412582E-2</c:v>
                </c:pt>
                <c:pt idx="340">
                  <c:v>9.6160765899176062E-2</c:v>
                </c:pt>
                <c:pt idx="341">
                  <c:v>9.3364889905800566E-2</c:v>
                </c:pt>
                <c:pt idx="342">
                  <c:v>9.6492094996783268E-2</c:v>
                </c:pt>
                <c:pt idx="343">
                  <c:v>9.5030613094619118E-2</c:v>
                </c:pt>
                <c:pt idx="344">
                  <c:v>9.8171434736775268E-2</c:v>
                </c:pt>
                <c:pt idx="345">
                  <c:v>9.5035151945010304E-2</c:v>
                </c:pt>
                <c:pt idx="346">
                  <c:v>9.7181986294345407E-2</c:v>
                </c:pt>
                <c:pt idx="347">
                  <c:v>9.6038216938614321E-2</c:v>
                </c:pt>
                <c:pt idx="348">
                  <c:v>9.9510367678378481E-2</c:v>
                </c:pt>
                <c:pt idx="349">
                  <c:v>9.7722095528997605E-2</c:v>
                </c:pt>
                <c:pt idx="350">
                  <c:v>0.10052704922315606</c:v>
                </c:pt>
                <c:pt idx="351">
                  <c:v>9.7699401277041686E-2</c:v>
                </c:pt>
                <c:pt idx="352">
                  <c:v>0.10020025897593962</c:v>
                </c:pt>
                <c:pt idx="353">
                  <c:v>9.5375558743399882E-2</c:v>
                </c:pt>
                <c:pt idx="354">
                  <c:v>0.10019118127515707</c:v>
                </c:pt>
                <c:pt idx="355">
                  <c:v>9.6047294639396791E-2</c:v>
                </c:pt>
                <c:pt idx="356">
                  <c:v>0.10119878511915206</c:v>
                </c:pt>
                <c:pt idx="357">
                  <c:v>9.906556732099131E-2</c:v>
                </c:pt>
                <c:pt idx="358">
                  <c:v>0.10087199487193663</c:v>
                </c:pt>
                <c:pt idx="359">
                  <c:v>0.100409039112985</c:v>
                </c:pt>
                <c:pt idx="360">
                  <c:v>0.10154373076793362</c:v>
                </c:pt>
                <c:pt idx="361">
                  <c:v>0.1000731711649865</c:v>
                </c:pt>
                <c:pt idx="362">
                  <c:v>0.10389026755353084</c:v>
                </c:pt>
                <c:pt idx="363">
                  <c:v>0.1000731711649865</c:v>
                </c:pt>
                <c:pt idx="364">
                  <c:v>0.10321853165753385</c:v>
                </c:pt>
                <c:pt idx="365">
                  <c:v>0.10241063024980185</c:v>
                </c:pt>
                <c:pt idx="366">
                  <c:v>0.10422613550152984</c:v>
                </c:pt>
                <c:pt idx="367">
                  <c:v>0.10241970795058422</c:v>
                </c:pt>
                <c:pt idx="368">
                  <c:v>0.10489333254713507</c:v>
                </c:pt>
                <c:pt idx="369">
                  <c:v>0.10175251090497861</c:v>
                </c:pt>
                <c:pt idx="370">
                  <c:v>0.10656813343673627</c:v>
                </c:pt>
                <c:pt idx="371">
                  <c:v>0.10375410204179555</c:v>
                </c:pt>
                <c:pt idx="372">
                  <c:v>0.10556506844313206</c:v>
                </c:pt>
                <c:pt idx="373">
                  <c:v>0.10276011474897391</c:v>
                </c:pt>
                <c:pt idx="374">
                  <c:v>0.10657267228712707</c:v>
                </c:pt>
                <c:pt idx="375">
                  <c:v>0.10377225744336029</c:v>
                </c:pt>
                <c:pt idx="376">
                  <c:v>0.10690854023512607</c:v>
                </c:pt>
                <c:pt idx="377">
                  <c:v>0.10610517767778435</c:v>
                </c:pt>
                <c:pt idx="378">
                  <c:v>0.10792068292951185</c:v>
                </c:pt>
                <c:pt idx="379">
                  <c:v>0.10610971652817515</c:v>
                </c:pt>
                <c:pt idx="380">
                  <c:v>0.10792068292951185</c:v>
                </c:pt>
                <c:pt idx="381">
                  <c:v>0.1061187942289577</c:v>
                </c:pt>
                <c:pt idx="382">
                  <c:v>0.10959094496872127</c:v>
                </c:pt>
                <c:pt idx="383">
                  <c:v>0.10711732037217014</c:v>
                </c:pt>
                <c:pt idx="384">
                  <c:v>0.10926415472150584</c:v>
                </c:pt>
                <c:pt idx="385">
                  <c:v>0.10812492421616614</c:v>
                </c:pt>
                <c:pt idx="386">
                  <c:v>0.11227788855270927</c:v>
                </c:pt>
                <c:pt idx="387">
                  <c:v>0.10812492421616614</c:v>
                </c:pt>
                <c:pt idx="388">
                  <c:v>0.11094349446149784</c:v>
                </c:pt>
                <c:pt idx="389">
                  <c:v>0.1077981339689497</c:v>
                </c:pt>
                <c:pt idx="390">
                  <c:v>0.11195563715588462</c:v>
                </c:pt>
                <c:pt idx="391">
                  <c:v>0.10981334165693971</c:v>
                </c:pt>
                <c:pt idx="392">
                  <c:v>0.11261829535109906</c:v>
                </c:pt>
                <c:pt idx="393">
                  <c:v>0.11147906484575835</c:v>
                </c:pt>
                <c:pt idx="394">
                  <c:v>0.1116243080582774</c:v>
                </c:pt>
                <c:pt idx="395">
                  <c:v>0.1108209455009357</c:v>
                </c:pt>
                <c:pt idx="396">
                  <c:v>0.11396176714309206</c:v>
                </c:pt>
                <c:pt idx="397">
                  <c:v>0.11181947164414814</c:v>
                </c:pt>
                <c:pt idx="398">
                  <c:v>0.11397084484387462</c:v>
                </c:pt>
                <c:pt idx="399">
                  <c:v>0.11182854934493071</c:v>
                </c:pt>
                <c:pt idx="400">
                  <c:v>0.11463804188948085</c:v>
                </c:pt>
                <c:pt idx="401">
                  <c:v>0.11482866662496079</c:v>
                </c:pt>
                <c:pt idx="402">
                  <c:v>0.11596789713030049</c:v>
                </c:pt>
                <c:pt idx="403">
                  <c:v>0.11417054728013715</c:v>
                </c:pt>
                <c:pt idx="404">
                  <c:v>0.11530977778547684</c:v>
                </c:pt>
                <c:pt idx="405">
                  <c:v>0.11351242793531349</c:v>
                </c:pt>
                <c:pt idx="406">
                  <c:v>0.11732044662307606</c:v>
                </c:pt>
                <c:pt idx="407">
                  <c:v>0.11484228317613414</c:v>
                </c:pt>
                <c:pt idx="408">
                  <c:v>0.11765631457107506</c:v>
                </c:pt>
                <c:pt idx="409">
                  <c:v>0.11551855792252193</c:v>
                </c:pt>
                <c:pt idx="410">
                  <c:v>0.11665324957747085</c:v>
                </c:pt>
                <c:pt idx="411">
                  <c:v>0.11518722882491471</c:v>
                </c:pt>
                <c:pt idx="412">
                  <c:v>0.11667594382942674</c:v>
                </c:pt>
                <c:pt idx="413">
                  <c:v>0.11619937151930149</c:v>
                </c:pt>
                <c:pt idx="414">
                  <c:v>0.12067458725266926</c:v>
                </c:pt>
                <c:pt idx="415">
                  <c:v>0.11586804242169427</c:v>
                </c:pt>
                <c:pt idx="416">
                  <c:v>0.1216731133958827</c:v>
                </c:pt>
                <c:pt idx="417">
                  <c:v>0.11887269855211514</c:v>
                </c:pt>
                <c:pt idx="418">
                  <c:v>0.12202259789505407</c:v>
                </c:pt>
                <c:pt idx="419">
                  <c:v>0.11853683060411614</c:v>
                </c:pt>
                <c:pt idx="420">
                  <c:v>0.12101953290144984</c:v>
                </c:pt>
                <c:pt idx="421">
                  <c:v>0.11954443444811215</c:v>
                </c:pt>
                <c:pt idx="422">
                  <c:v>0.12202713674544585</c:v>
                </c:pt>
                <c:pt idx="423">
                  <c:v>0.11988938009689271</c:v>
                </c:pt>
                <c:pt idx="424">
                  <c:v>0.1230211240382675</c:v>
                </c:pt>
                <c:pt idx="425">
                  <c:v>0.12088790624010515</c:v>
                </c:pt>
                <c:pt idx="426">
                  <c:v>0.12538127737503807</c:v>
                </c:pt>
                <c:pt idx="427">
                  <c:v>0.12056565484328048</c:v>
                </c:pt>
                <c:pt idx="428">
                  <c:v>0.12369739878465526</c:v>
                </c:pt>
                <c:pt idx="429">
                  <c:v>0.12223137803209914</c:v>
                </c:pt>
                <c:pt idx="430">
                  <c:v>0.12271702804300696</c:v>
                </c:pt>
                <c:pt idx="431">
                  <c:v>0.12256724598009715</c:v>
                </c:pt>
                <c:pt idx="432">
                  <c:v>0.12539035507582064</c:v>
                </c:pt>
                <c:pt idx="433">
                  <c:v>0.12424204686969835</c:v>
                </c:pt>
                <c:pt idx="434">
                  <c:v>0.12605301327103507</c:v>
                </c:pt>
                <c:pt idx="435">
                  <c:v>0.1225763236808797</c:v>
                </c:pt>
                <c:pt idx="436">
                  <c:v>0.12572622302381961</c:v>
                </c:pt>
                <c:pt idx="437">
                  <c:v>0.1242556634208717</c:v>
                </c:pt>
                <c:pt idx="438">
                  <c:v>0.12672928801742284</c:v>
                </c:pt>
                <c:pt idx="439">
                  <c:v>0.12492286046647792</c:v>
                </c:pt>
                <c:pt idx="440">
                  <c:v>0.12773235301102706</c:v>
                </c:pt>
                <c:pt idx="441">
                  <c:v>0.12492739931686871</c:v>
                </c:pt>
                <c:pt idx="442">
                  <c:v>0.12741010161420241</c:v>
                </c:pt>
                <c:pt idx="443">
                  <c:v>0.12560821291364827</c:v>
                </c:pt>
                <c:pt idx="444">
                  <c:v>0.12874449570541385</c:v>
                </c:pt>
                <c:pt idx="445">
                  <c:v>0.12661127790725249</c:v>
                </c:pt>
                <c:pt idx="446">
                  <c:v>0.1290894413541944</c:v>
                </c:pt>
                <c:pt idx="447">
                  <c:v>0.12794567199846391</c:v>
                </c:pt>
                <c:pt idx="448">
                  <c:v>0.13007888979662527</c:v>
                </c:pt>
                <c:pt idx="449">
                  <c:v>0.12627540995925349</c:v>
                </c:pt>
                <c:pt idx="450">
                  <c:v>0.13176276838700807</c:v>
                </c:pt>
                <c:pt idx="451">
                  <c:v>0.1289578146928497</c:v>
                </c:pt>
                <c:pt idx="452">
                  <c:v>0.13175822953661728</c:v>
                </c:pt>
                <c:pt idx="453">
                  <c:v>0.12962501173845592</c:v>
                </c:pt>
                <c:pt idx="454">
                  <c:v>0.13176276838700807</c:v>
                </c:pt>
                <c:pt idx="455">
                  <c:v>0.12996087968645392</c:v>
                </c:pt>
                <c:pt idx="456">
                  <c:v>0.1324481208341784</c:v>
                </c:pt>
                <c:pt idx="457">
                  <c:v>0.13095940582966636</c:v>
                </c:pt>
                <c:pt idx="458">
                  <c:v>0.13378251492538984</c:v>
                </c:pt>
                <c:pt idx="459">
                  <c:v>0.13262966786887681</c:v>
                </c:pt>
                <c:pt idx="460">
                  <c:v>0.13512598671738385</c:v>
                </c:pt>
                <c:pt idx="461">
                  <c:v>0.1306416932832335</c:v>
                </c:pt>
                <c:pt idx="462">
                  <c:v>0.13411838287338884</c:v>
                </c:pt>
                <c:pt idx="463">
                  <c:v>0.13165383597761926</c:v>
                </c:pt>
                <c:pt idx="464">
                  <c:v>0.13512598671738385</c:v>
                </c:pt>
                <c:pt idx="465">
                  <c:v>0.13332409801682971</c:v>
                </c:pt>
                <c:pt idx="466">
                  <c:v>0.13612451286059629</c:v>
                </c:pt>
                <c:pt idx="467">
                  <c:v>0.13332863686722049</c:v>
                </c:pt>
                <c:pt idx="468">
                  <c:v>0.13780839145098006</c:v>
                </c:pt>
                <c:pt idx="469">
                  <c:v>0.13433170186082471</c:v>
                </c:pt>
                <c:pt idx="470">
                  <c:v>0.13482642957251509</c:v>
                </c:pt>
                <c:pt idx="471">
                  <c:v>0.13467210865921447</c:v>
                </c:pt>
                <c:pt idx="472">
                  <c:v>0.13848466619736785</c:v>
                </c:pt>
                <c:pt idx="473">
                  <c:v>0.13432716301043293</c:v>
                </c:pt>
                <c:pt idx="474">
                  <c:v>0.14050441273574962</c:v>
                </c:pt>
                <c:pt idx="475">
                  <c:v>0.1360110416008167</c:v>
                </c:pt>
                <c:pt idx="476">
                  <c:v>0.13881599529497507</c:v>
                </c:pt>
                <c:pt idx="477">
                  <c:v>0.1383394229848498</c:v>
                </c:pt>
                <c:pt idx="478">
                  <c:v>0.13982813798936183</c:v>
                </c:pt>
                <c:pt idx="479">
                  <c:v>0.13836665608719648</c:v>
                </c:pt>
                <c:pt idx="480">
                  <c:v>0.14115799323018149</c:v>
                </c:pt>
                <c:pt idx="481">
                  <c:v>0.13902931428241092</c:v>
                </c:pt>
                <c:pt idx="482">
                  <c:v>0.14250146502217551</c:v>
                </c:pt>
                <c:pt idx="483">
                  <c:v>0.13902931428241092</c:v>
                </c:pt>
                <c:pt idx="484">
                  <c:v>0.14351360771656127</c:v>
                </c:pt>
                <c:pt idx="485">
                  <c:v>0.14037278607440493</c:v>
                </c:pt>
                <c:pt idx="486">
                  <c:v>0.14284641067095608</c:v>
                </c:pt>
                <c:pt idx="487">
                  <c:v>0.14036824722401314</c:v>
                </c:pt>
                <c:pt idx="488">
                  <c:v>0.14351814656695305</c:v>
                </c:pt>
                <c:pt idx="489">
                  <c:v>0.14138038991839993</c:v>
                </c:pt>
                <c:pt idx="490">
                  <c:v>0.14318681746934583</c:v>
                </c:pt>
                <c:pt idx="491">
                  <c:v>0.14272386171039392</c:v>
                </c:pt>
                <c:pt idx="492">
                  <c:v>0.14586468335255029</c:v>
                </c:pt>
                <c:pt idx="493">
                  <c:v>0.14138946761918247</c:v>
                </c:pt>
                <c:pt idx="494">
                  <c:v>0.14485707950855528</c:v>
                </c:pt>
                <c:pt idx="495">
                  <c:v>0.14206120351517948</c:v>
                </c:pt>
                <c:pt idx="496">
                  <c:v>0.14554243195572561</c:v>
                </c:pt>
                <c:pt idx="497">
                  <c:v>0.14472999169760137</c:v>
                </c:pt>
                <c:pt idx="498">
                  <c:v>0.14687228719654627</c:v>
                </c:pt>
                <c:pt idx="499">
                  <c:v>0.14473906939838393</c:v>
                </c:pt>
                <c:pt idx="500">
                  <c:v>0.14787989104054128</c:v>
                </c:pt>
                <c:pt idx="501">
                  <c:v>0.14607346348959535</c:v>
                </c:pt>
                <c:pt idx="502">
                  <c:v>0.14687682604693705</c:v>
                </c:pt>
                <c:pt idx="503">
                  <c:v>0.14507947619677369</c:v>
                </c:pt>
                <c:pt idx="504">
                  <c:v>0.14689952029889297</c:v>
                </c:pt>
                <c:pt idx="505">
                  <c:v>0.14474814709916647</c:v>
                </c:pt>
                <c:pt idx="506">
                  <c:v>0.14889203373492707</c:v>
                </c:pt>
                <c:pt idx="507">
                  <c:v>0.14709014503437293</c:v>
                </c:pt>
                <c:pt idx="508">
                  <c:v>0.14857886003888496</c:v>
                </c:pt>
                <c:pt idx="509">
                  <c:v>0.1460870800407687</c:v>
                </c:pt>
                <c:pt idx="510">
                  <c:v>0.1492415182340994</c:v>
                </c:pt>
                <c:pt idx="511">
                  <c:v>0.14809774887836794</c:v>
                </c:pt>
                <c:pt idx="512">
                  <c:v>0.15057137347492006</c:v>
                </c:pt>
                <c:pt idx="513">
                  <c:v>0.14743055183276271</c:v>
                </c:pt>
                <c:pt idx="514">
                  <c:v>0.15123857052052528</c:v>
                </c:pt>
                <c:pt idx="515">
                  <c:v>0.15010841771596814</c:v>
                </c:pt>
                <c:pt idx="516">
                  <c:v>0.14958646388287997</c:v>
                </c:pt>
                <c:pt idx="517">
                  <c:v>0.14945029837114449</c:v>
                </c:pt>
                <c:pt idx="518">
                  <c:v>0.15292698796129983</c:v>
                </c:pt>
                <c:pt idx="519">
                  <c:v>0.15178321860556837</c:v>
                </c:pt>
                <c:pt idx="520">
                  <c:v>0.1526001977140834</c:v>
                </c:pt>
                <c:pt idx="521">
                  <c:v>0.15078469246235593</c:v>
                </c:pt>
                <c:pt idx="522">
                  <c:v>0.15426138205251128</c:v>
                </c:pt>
                <c:pt idx="523">
                  <c:v>0.1507937701631385</c:v>
                </c:pt>
                <c:pt idx="524">
                  <c:v>0.15261381426525775</c:v>
                </c:pt>
                <c:pt idx="525">
                  <c:v>0.15247310990313048</c:v>
                </c:pt>
                <c:pt idx="526">
                  <c:v>0.15528260244767964</c:v>
                </c:pt>
                <c:pt idx="527">
                  <c:v>0.15313122924795314</c:v>
                </c:pt>
                <c:pt idx="528">
                  <c:v>0.15527806359728885</c:v>
                </c:pt>
                <c:pt idx="529">
                  <c:v>0.15347617489673471</c:v>
                </c:pt>
                <c:pt idx="530">
                  <c:v>0.15762460038288606</c:v>
                </c:pt>
                <c:pt idx="531">
                  <c:v>0.15481510783833694</c:v>
                </c:pt>
                <c:pt idx="532">
                  <c:v>0.15661699653889105</c:v>
                </c:pt>
                <c:pt idx="533">
                  <c:v>0.15515097578633491</c:v>
                </c:pt>
                <c:pt idx="534">
                  <c:v>0.15929486242209651</c:v>
                </c:pt>
                <c:pt idx="535">
                  <c:v>0.15549592143511548</c:v>
                </c:pt>
                <c:pt idx="536">
                  <c:v>0.15863220422688207</c:v>
                </c:pt>
                <c:pt idx="537">
                  <c:v>0.15548684373433391</c:v>
                </c:pt>
                <c:pt idx="538">
                  <c:v>0.15897714987566261</c:v>
                </c:pt>
                <c:pt idx="539">
                  <c:v>0.1554913825847247</c:v>
                </c:pt>
                <c:pt idx="540">
                  <c:v>0.15798316258284095</c:v>
                </c:pt>
                <c:pt idx="541">
                  <c:v>0.15884098436392613</c:v>
                </c:pt>
                <c:pt idx="542">
                  <c:v>0.16064741191487206</c:v>
                </c:pt>
                <c:pt idx="543">
                  <c:v>0.15918139116231592</c:v>
                </c:pt>
                <c:pt idx="544">
                  <c:v>0.16031154396687405</c:v>
                </c:pt>
                <c:pt idx="545">
                  <c:v>0.15751566797349725</c:v>
                </c:pt>
                <c:pt idx="546">
                  <c:v>0.16098781871326184</c:v>
                </c:pt>
                <c:pt idx="547">
                  <c:v>0.15818740386949426</c:v>
                </c:pt>
                <c:pt idx="548">
                  <c:v>0.16199542255725685</c:v>
                </c:pt>
                <c:pt idx="549">
                  <c:v>0.15918139116231592</c:v>
                </c:pt>
                <c:pt idx="550">
                  <c:v>0.16333435549885905</c:v>
                </c:pt>
                <c:pt idx="551">
                  <c:v>0.16086073090230793</c:v>
                </c:pt>
                <c:pt idx="552">
                  <c:v>0.16333435549885905</c:v>
                </c:pt>
                <c:pt idx="553">
                  <c:v>0.16019807270709349</c:v>
                </c:pt>
                <c:pt idx="554">
                  <c:v>0.16401516909563862</c:v>
                </c:pt>
                <c:pt idx="555">
                  <c:v>0.16119659885030693</c:v>
                </c:pt>
                <c:pt idx="556">
                  <c:v>0.16501823408924285</c:v>
                </c:pt>
                <c:pt idx="557">
                  <c:v>0.16186833474630394</c:v>
                </c:pt>
                <c:pt idx="558">
                  <c:v>0.16501369523885107</c:v>
                </c:pt>
                <c:pt idx="559">
                  <c:v>0.16454620062950837</c:v>
                </c:pt>
                <c:pt idx="560">
                  <c:v>0.16602583793323783</c:v>
                </c:pt>
                <c:pt idx="561">
                  <c:v>0.16389262013507649</c:v>
                </c:pt>
                <c:pt idx="562">
                  <c:v>0.16668849612845227</c:v>
                </c:pt>
                <c:pt idx="563">
                  <c:v>0.16555380447350337</c:v>
                </c:pt>
                <c:pt idx="564">
                  <c:v>0.16803650677083706</c:v>
                </c:pt>
                <c:pt idx="565">
                  <c:v>0.16488660742789815</c:v>
                </c:pt>
                <c:pt idx="566">
                  <c:v>0.16804558447161963</c:v>
                </c:pt>
                <c:pt idx="567">
                  <c:v>0.16556288217428591</c:v>
                </c:pt>
                <c:pt idx="568">
                  <c:v>0.16971584651082905</c:v>
                </c:pt>
                <c:pt idx="569">
                  <c:v>0.16657502486867271</c:v>
                </c:pt>
                <c:pt idx="570">
                  <c:v>0.16838145241961763</c:v>
                </c:pt>
                <c:pt idx="571">
                  <c:v>0.16657956371906349</c:v>
                </c:pt>
                <c:pt idx="572">
                  <c:v>0.16970676881004651</c:v>
                </c:pt>
                <c:pt idx="573">
                  <c:v>0.16690181511588814</c:v>
                </c:pt>
                <c:pt idx="574">
                  <c:v>0.17006986986039219</c:v>
                </c:pt>
                <c:pt idx="575">
                  <c:v>0.16858569370627191</c:v>
                </c:pt>
                <c:pt idx="576">
                  <c:v>0.17174013189960263</c:v>
                </c:pt>
                <c:pt idx="577">
                  <c:v>0.16992008779748335</c:v>
                </c:pt>
                <c:pt idx="578">
                  <c:v>0.17206238329642728</c:v>
                </c:pt>
                <c:pt idx="579">
                  <c:v>0.16993370434865671</c:v>
                </c:pt>
                <c:pt idx="580">
                  <c:v>0.17174013189960263</c:v>
                </c:pt>
                <c:pt idx="581">
                  <c:v>0.16959329755026692</c:v>
                </c:pt>
                <c:pt idx="582">
                  <c:v>0.17274319689320583</c:v>
                </c:pt>
                <c:pt idx="583">
                  <c:v>0.17127717614065072</c:v>
                </c:pt>
                <c:pt idx="584">
                  <c:v>0.17441345893241628</c:v>
                </c:pt>
                <c:pt idx="585">
                  <c:v>0.17159488868708359</c:v>
                </c:pt>
                <c:pt idx="586">
                  <c:v>0.17375987843798441</c:v>
                </c:pt>
                <c:pt idx="587">
                  <c:v>0.17161758293903948</c:v>
                </c:pt>
                <c:pt idx="588">
                  <c:v>0.17476294343158763</c:v>
                </c:pt>
                <c:pt idx="589">
                  <c:v>0.17160850523825794</c:v>
                </c:pt>
                <c:pt idx="590">
                  <c:v>0.17576600842519186</c:v>
                </c:pt>
                <c:pt idx="591">
                  <c:v>0.17361917407585714</c:v>
                </c:pt>
                <c:pt idx="592">
                  <c:v>0.17576146957480107</c:v>
                </c:pt>
                <c:pt idx="593">
                  <c:v>0.1729565158806427</c:v>
                </c:pt>
                <c:pt idx="594">
                  <c:v>0.17643320547079805</c:v>
                </c:pt>
                <c:pt idx="595">
                  <c:v>0.17497626241902448</c:v>
                </c:pt>
                <c:pt idx="596">
                  <c:v>0.17777667726279106</c:v>
                </c:pt>
                <c:pt idx="597">
                  <c:v>0.17562530406306459</c:v>
                </c:pt>
                <c:pt idx="598">
                  <c:v>0.17744534816518384</c:v>
                </c:pt>
                <c:pt idx="599">
                  <c:v>0.17564799831502048</c:v>
                </c:pt>
                <c:pt idx="600">
                  <c:v>0.17845295200917985</c:v>
                </c:pt>
                <c:pt idx="601">
                  <c:v>0.17764958945183815</c:v>
                </c:pt>
                <c:pt idx="602">
                  <c:v>0.17845749085957063</c:v>
                </c:pt>
                <c:pt idx="603">
                  <c:v>0.17765866715261971</c:v>
                </c:pt>
                <c:pt idx="604">
                  <c:v>0.18047269854756062</c:v>
                </c:pt>
                <c:pt idx="605">
                  <c:v>0.17799453510061872</c:v>
                </c:pt>
                <c:pt idx="606">
                  <c:v>0.17946509470356561</c:v>
                </c:pt>
                <c:pt idx="607">
                  <c:v>0.17833494189900848</c:v>
                </c:pt>
                <c:pt idx="608">
                  <c:v>0.18048177624834319</c:v>
                </c:pt>
                <c:pt idx="609">
                  <c:v>0.18133959802942937</c:v>
                </c:pt>
                <c:pt idx="610">
                  <c:v>0.18482536532036728</c:v>
                </c:pt>
                <c:pt idx="611">
                  <c:v>0.17964664173826303</c:v>
                </c:pt>
                <c:pt idx="612">
                  <c:v>0.18516577211875607</c:v>
                </c:pt>
                <c:pt idx="613">
                  <c:v>0.1796738748406107</c:v>
                </c:pt>
                <c:pt idx="614">
                  <c:v>0.18215657713794439</c:v>
                </c:pt>
                <c:pt idx="615">
                  <c:v>0.1796738748406107</c:v>
                </c:pt>
                <c:pt idx="616">
                  <c:v>0.18282377418354961</c:v>
                </c:pt>
                <c:pt idx="617">
                  <c:v>0.18168454367820994</c:v>
                </c:pt>
                <c:pt idx="618">
                  <c:v>0.18550164006675507</c:v>
                </c:pt>
                <c:pt idx="619">
                  <c:v>0.18302801547020392</c:v>
                </c:pt>
                <c:pt idx="620">
                  <c:v>0.18550617891714585</c:v>
                </c:pt>
                <c:pt idx="621">
                  <c:v>0.18270122522298748</c:v>
                </c:pt>
                <c:pt idx="622">
                  <c:v>0.18550164006675507</c:v>
                </c:pt>
                <c:pt idx="623">
                  <c:v>0.18336842226859371</c:v>
                </c:pt>
                <c:pt idx="624">
                  <c:v>0.18517031096914785</c:v>
                </c:pt>
                <c:pt idx="625">
                  <c:v>0.18234720187342437</c:v>
                </c:pt>
                <c:pt idx="626">
                  <c:v>0.18752138660513684</c:v>
                </c:pt>
                <c:pt idx="627">
                  <c:v>0.18538816880697448</c:v>
                </c:pt>
                <c:pt idx="628">
                  <c:v>0.18751684775474506</c:v>
                </c:pt>
                <c:pt idx="629">
                  <c:v>0.18537455225580116</c:v>
                </c:pt>
                <c:pt idx="630">
                  <c:v>0.18886485839712985</c:v>
                </c:pt>
                <c:pt idx="631">
                  <c:v>0.1863912338005787</c:v>
                </c:pt>
                <c:pt idx="632">
                  <c:v>0.18886031954673907</c:v>
                </c:pt>
                <c:pt idx="633">
                  <c:v>0.18673164059896849</c:v>
                </c:pt>
                <c:pt idx="634">
                  <c:v>0.19020833018912384</c:v>
                </c:pt>
                <c:pt idx="635">
                  <c:v>0.18807057354057072</c:v>
                </c:pt>
                <c:pt idx="636">
                  <c:v>0.18954113314351861</c:v>
                </c:pt>
                <c:pt idx="637">
                  <c:v>0.18706750854696749</c:v>
                </c:pt>
                <c:pt idx="638">
                  <c:v>0.19221899902672307</c:v>
                </c:pt>
                <c:pt idx="639">
                  <c:v>0.1877392444429635</c:v>
                </c:pt>
                <c:pt idx="640">
                  <c:v>0.19154272428033528</c:v>
                </c:pt>
                <c:pt idx="641">
                  <c:v>0.18840644148856969</c:v>
                </c:pt>
                <c:pt idx="642">
                  <c:v>0.19221446017633229</c:v>
                </c:pt>
                <c:pt idx="643">
                  <c:v>0.18874684828695948</c:v>
                </c:pt>
                <c:pt idx="644">
                  <c:v>0.19356700966910784</c:v>
                </c:pt>
                <c:pt idx="645">
                  <c:v>0.19107976852138336</c:v>
                </c:pt>
                <c:pt idx="646">
                  <c:v>0.1929043514738934</c:v>
                </c:pt>
                <c:pt idx="647">
                  <c:v>0.19209191121576916</c:v>
                </c:pt>
                <c:pt idx="648">
                  <c:v>0.1935760873698904</c:v>
                </c:pt>
                <c:pt idx="649">
                  <c:v>0.19242777916376813</c:v>
                </c:pt>
                <c:pt idx="650">
                  <c:v>0.19558221735709885</c:v>
                </c:pt>
                <c:pt idx="651">
                  <c:v>0.1907620559749495</c:v>
                </c:pt>
                <c:pt idx="652">
                  <c:v>0.19624033670192151</c:v>
                </c:pt>
                <c:pt idx="653">
                  <c:v>0.19210552776694348</c:v>
                </c:pt>
                <c:pt idx="654">
                  <c:v>0.19557767850670707</c:v>
                </c:pt>
                <c:pt idx="655">
                  <c:v>0.19375763440458779</c:v>
                </c:pt>
                <c:pt idx="656">
                  <c:v>0.1959271630058794</c:v>
                </c:pt>
                <c:pt idx="657">
                  <c:v>0.19511926159814694</c:v>
                </c:pt>
                <c:pt idx="658">
                  <c:v>0.19826916094108585</c:v>
                </c:pt>
                <c:pt idx="659">
                  <c:v>0.19445206455254072</c:v>
                </c:pt>
                <c:pt idx="660">
                  <c:v>0.1965988989018764</c:v>
                </c:pt>
                <c:pt idx="661">
                  <c:v>0.19511926159814694</c:v>
                </c:pt>
                <c:pt idx="662">
                  <c:v>0.19793783184347863</c:v>
                </c:pt>
                <c:pt idx="663">
                  <c:v>0.1954596683965367</c:v>
                </c:pt>
                <c:pt idx="664">
                  <c:v>0.19927222593469007</c:v>
                </c:pt>
                <c:pt idx="665">
                  <c:v>0.19680314018852971</c:v>
                </c:pt>
                <c:pt idx="666">
                  <c:v>0.19994396183068705</c:v>
                </c:pt>
                <c:pt idx="667">
                  <c:v>0.19713446928613693</c:v>
                </c:pt>
                <c:pt idx="668">
                  <c:v>0.19993942298029527</c:v>
                </c:pt>
                <c:pt idx="669">
                  <c:v>0.19848247992852169</c:v>
                </c:pt>
                <c:pt idx="670">
                  <c:v>0.1999575783818604</c:v>
                </c:pt>
                <c:pt idx="671">
                  <c:v>0.19882288672691148</c:v>
                </c:pt>
                <c:pt idx="672">
                  <c:v>0.20096064337546463</c:v>
                </c:pt>
                <c:pt idx="673">
                  <c:v>0.19982141287012492</c:v>
                </c:pt>
                <c:pt idx="674">
                  <c:v>0.20162330157067906</c:v>
                </c:pt>
                <c:pt idx="675">
                  <c:v>0.20049314876612093</c:v>
                </c:pt>
                <c:pt idx="676">
                  <c:v>0.20329810246027927</c:v>
                </c:pt>
                <c:pt idx="677">
                  <c:v>0.2008380944149025</c:v>
                </c:pt>
                <c:pt idx="678">
                  <c:v>0.20397891605705884</c:v>
                </c:pt>
                <c:pt idx="679">
                  <c:v>0.20149621375972515</c:v>
                </c:pt>
                <c:pt idx="680">
                  <c:v>0.20498198105066306</c:v>
                </c:pt>
                <c:pt idx="681">
                  <c:v>0.20218156620689548</c:v>
                </c:pt>
                <c:pt idx="682">
                  <c:v>0.2026445219658474</c:v>
                </c:pt>
                <c:pt idx="683">
                  <c:v>0.20050222646690349</c:v>
                </c:pt>
                <c:pt idx="684">
                  <c:v>0.20465065195305585</c:v>
                </c:pt>
                <c:pt idx="685">
                  <c:v>0.20252197300528527</c:v>
                </c:pt>
                <c:pt idx="686">
                  <c:v>0.20533600440022617</c:v>
                </c:pt>
                <c:pt idx="687">
                  <c:v>0.20386090594688749</c:v>
                </c:pt>
                <c:pt idx="688">
                  <c:v>0.20666132079065505</c:v>
                </c:pt>
                <c:pt idx="689">
                  <c:v>0.20486850979088347</c:v>
                </c:pt>
                <c:pt idx="690">
                  <c:v>0.20700172758904484</c:v>
                </c:pt>
                <c:pt idx="691">
                  <c:v>0.20487304864127426</c:v>
                </c:pt>
                <c:pt idx="692">
                  <c:v>0.20600774029622318</c:v>
                </c:pt>
                <c:pt idx="693">
                  <c:v>0.2058715747844867</c:v>
                </c:pt>
                <c:pt idx="694">
                  <c:v>0.20801387028343163</c:v>
                </c:pt>
                <c:pt idx="695">
                  <c:v>0.20621198158287649</c:v>
                </c:pt>
                <c:pt idx="696">
                  <c:v>0.21069173616663606</c:v>
                </c:pt>
                <c:pt idx="697">
                  <c:v>0.20753729797330536</c:v>
                </c:pt>
                <c:pt idx="698">
                  <c:v>0.21001546142024827</c:v>
                </c:pt>
                <c:pt idx="699">
                  <c:v>0.20755091452447871</c:v>
                </c:pt>
                <c:pt idx="700">
                  <c:v>0.21103668181541663</c:v>
                </c:pt>
                <c:pt idx="701">
                  <c:v>0.20888984746608191</c:v>
                </c:pt>
                <c:pt idx="702">
                  <c:v>0.21169934001063107</c:v>
                </c:pt>
                <c:pt idx="703">
                  <c:v>0.20722412427726328</c:v>
                </c:pt>
                <c:pt idx="704">
                  <c:v>0.21103668181541663</c:v>
                </c:pt>
                <c:pt idx="705">
                  <c:v>0.20923479311486248</c:v>
                </c:pt>
                <c:pt idx="706">
                  <c:v>0.21204882450980339</c:v>
                </c:pt>
                <c:pt idx="707">
                  <c:v>0.20990199016046771</c:v>
                </c:pt>
                <c:pt idx="708">
                  <c:v>0.21337414090023227</c:v>
                </c:pt>
                <c:pt idx="709">
                  <c:v>0.21056464835568214</c:v>
                </c:pt>
                <c:pt idx="710">
                  <c:v>0.21471761269222628</c:v>
                </c:pt>
                <c:pt idx="711">
                  <c:v>0.21158132990045969</c:v>
                </c:pt>
                <c:pt idx="712">
                  <c:v>0.21472669039300785</c:v>
                </c:pt>
                <c:pt idx="713">
                  <c:v>0.21124092310207093</c:v>
                </c:pt>
                <c:pt idx="714">
                  <c:v>0.21373724195057797</c:v>
                </c:pt>
                <c:pt idx="715">
                  <c:v>0.21358292103727736</c:v>
                </c:pt>
                <c:pt idx="716">
                  <c:v>0.21539388743861407</c:v>
                </c:pt>
                <c:pt idx="717">
                  <c:v>0.21391878898527536</c:v>
                </c:pt>
                <c:pt idx="718">
                  <c:v>0.21606108448421929</c:v>
                </c:pt>
                <c:pt idx="719">
                  <c:v>0.21326520849084349</c:v>
                </c:pt>
                <c:pt idx="720">
                  <c:v>0.21808083102260106</c:v>
                </c:pt>
                <c:pt idx="721">
                  <c:v>0.21393240553644871</c:v>
                </c:pt>
                <c:pt idx="722">
                  <c:v>0.21808990872338363</c:v>
                </c:pt>
                <c:pt idx="723">
                  <c:v>0.21593853552365713</c:v>
                </c:pt>
                <c:pt idx="724">
                  <c:v>0.21842123782099085</c:v>
                </c:pt>
                <c:pt idx="725">
                  <c:v>0.21661481027004492</c:v>
                </c:pt>
                <c:pt idx="726">
                  <c:v>0.2190793571658145</c:v>
                </c:pt>
                <c:pt idx="727">
                  <c:v>0.21628802002282949</c:v>
                </c:pt>
                <c:pt idx="728">
                  <c:v>0.22043644550898184</c:v>
                </c:pt>
                <c:pt idx="729">
                  <c:v>0.21662388797082749</c:v>
                </c:pt>
                <c:pt idx="730">
                  <c:v>0.22009603871059205</c:v>
                </c:pt>
                <c:pt idx="731">
                  <c:v>0.21896588590603391</c:v>
                </c:pt>
                <c:pt idx="732">
                  <c:v>0.21976924846337562</c:v>
                </c:pt>
                <c:pt idx="733">
                  <c:v>0.21996895089963814</c:v>
                </c:pt>
                <c:pt idx="734">
                  <c:v>0.22278752114496983</c:v>
                </c:pt>
                <c:pt idx="735">
                  <c:v>0.21963762180203092</c:v>
                </c:pt>
                <c:pt idx="736">
                  <c:v>0.22177537845058407</c:v>
                </c:pt>
                <c:pt idx="737">
                  <c:v>0.21931083155481448</c:v>
                </c:pt>
                <c:pt idx="738">
                  <c:v>0.22277844344418829</c:v>
                </c:pt>
                <c:pt idx="739">
                  <c:v>0.22065430334680849</c:v>
                </c:pt>
                <c:pt idx="740">
                  <c:v>0.22312338909296883</c:v>
                </c:pt>
                <c:pt idx="741">
                  <c:v>0.22032297424920128</c:v>
                </c:pt>
                <c:pt idx="742">
                  <c:v>0.2227965988457524</c:v>
                </c:pt>
                <c:pt idx="743">
                  <c:v>0.22166190719080348</c:v>
                </c:pt>
                <c:pt idx="744">
                  <c:v>0.22313700564414218</c:v>
                </c:pt>
                <c:pt idx="745">
                  <c:v>0.22365895947722936</c:v>
                </c:pt>
                <c:pt idx="746">
                  <c:v>0.22648206857295283</c:v>
                </c:pt>
                <c:pt idx="747">
                  <c:v>0.22199777513880248</c:v>
                </c:pt>
                <c:pt idx="748">
                  <c:v>0.22514313563135063</c:v>
                </c:pt>
                <c:pt idx="749">
                  <c:v>0.22401298282679249</c:v>
                </c:pt>
                <c:pt idx="750">
                  <c:v>0.22714926561855805</c:v>
                </c:pt>
                <c:pt idx="751">
                  <c:v>0.22433977307400893</c:v>
                </c:pt>
                <c:pt idx="752">
                  <c:v>0.22648660742334362</c:v>
                </c:pt>
                <c:pt idx="753">
                  <c:v>0.22502058667078748</c:v>
                </c:pt>
                <c:pt idx="754">
                  <c:v>0.22849273741055207</c:v>
                </c:pt>
                <c:pt idx="755">
                  <c:v>0.22667723215882357</c:v>
                </c:pt>
                <c:pt idx="756">
                  <c:v>0.22817048601372741</c:v>
                </c:pt>
                <c:pt idx="757">
                  <c:v>0.22667723215882357</c:v>
                </c:pt>
                <c:pt idx="758">
                  <c:v>0.22950488010493883</c:v>
                </c:pt>
                <c:pt idx="759">
                  <c:v>0.22669992641078049</c:v>
                </c:pt>
                <c:pt idx="760">
                  <c:v>0.22850181511133463</c:v>
                </c:pt>
                <c:pt idx="761">
                  <c:v>0.22637313616356405</c:v>
                </c:pt>
                <c:pt idx="762">
                  <c:v>0.23018115485132662</c:v>
                </c:pt>
                <c:pt idx="763">
                  <c:v>0.22670446526117127</c:v>
                </c:pt>
                <c:pt idx="764">
                  <c:v>0.23219636253931664</c:v>
                </c:pt>
                <c:pt idx="765">
                  <c:v>0.2277075302547755</c:v>
                </c:pt>
                <c:pt idx="766">
                  <c:v>0.23118875869532163</c:v>
                </c:pt>
                <c:pt idx="767">
                  <c:v>0.22970912139159214</c:v>
                </c:pt>
                <c:pt idx="768">
                  <c:v>0.23252769163692386</c:v>
                </c:pt>
                <c:pt idx="769">
                  <c:v>0.22972273794276549</c:v>
                </c:pt>
                <c:pt idx="770">
                  <c:v>0.23319488868253005</c:v>
                </c:pt>
                <c:pt idx="771">
                  <c:v>0.23139299998197593</c:v>
                </c:pt>
                <c:pt idx="772">
                  <c:v>0.23153824319449395</c:v>
                </c:pt>
                <c:pt idx="773">
                  <c:v>0.23139753883236672</c:v>
                </c:pt>
                <c:pt idx="774">
                  <c:v>0.23388477998009119</c:v>
                </c:pt>
                <c:pt idx="775">
                  <c:v>0.23206927472836369</c:v>
                </c:pt>
                <c:pt idx="776">
                  <c:v>0.23521009637052007</c:v>
                </c:pt>
                <c:pt idx="777">
                  <c:v>0.23308141742275049</c:v>
                </c:pt>
                <c:pt idx="778">
                  <c:v>0.23555504201930164</c:v>
                </c:pt>
                <c:pt idx="779">
                  <c:v>0.23474714061156815</c:v>
                </c:pt>
                <c:pt idx="780">
                  <c:v>0.23322666063526853</c:v>
                </c:pt>
                <c:pt idx="781">
                  <c:v>0.23173340678036469</c:v>
                </c:pt>
                <c:pt idx="782">
                  <c:v>0.23656264586329662</c:v>
                </c:pt>
                <c:pt idx="783">
                  <c:v>0.2340890212667455</c:v>
                </c:pt>
                <c:pt idx="784">
                  <c:v>0.23722984290890184</c:v>
                </c:pt>
                <c:pt idx="785">
                  <c:v>0.23475621831235072</c:v>
                </c:pt>
                <c:pt idx="786">
                  <c:v>0.23691213036246897</c:v>
                </c:pt>
                <c:pt idx="787">
                  <c:v>0.23642648035156014</c:v>
                </c:pt>
                <c:pt idx="788">
                  <c:v>0.23757478855768341</c:v>
                </c:pt>
                <c:pt idx="789">
                  <c:v>0.23610422895473548</c:v>
                </c:pt>
                <c:pt idx="790">
                  <c:v>0.23858239240167842</c:v>
                </c:pt>
                <c:pt idx="791">
                  <c:v>0.2377835686947275</c:v>
                </c:pt>
                <c:pt idx="792">
                  <c:v>0.24057944468810427</c:v>
                </c:pt>
                <c:pt idx="793">
                  <c:v>0.23745223959712028</c:v>
                </c:pt>
                <c:pt idx="794">
                  <c:v>0.24024811559049705</c:v>
                </c:pt>
                <c:pt idx="795">
                  <c:v>0.23811489779233472</c:v>
                </c:pt>
                <c:pt idx="796">
                  <c:v>0.23993040304406318</c:v>
                </c:pt>
                <c:pt idx="797">
                  <c:v>0.23844622688994194</c:v>
                </c:pt>
                <c:pt idx="798">
                  <c:v>0.24260373007687686</c:v>
                </c:pt>
                <c:pt idx="799">
                  <c:v>0.23979877638271849</c:v>
                </c:pt>
                <c:pt idx="800">
                  <c:v>0.24126479713527463</c:v>
                </c:pt>
                <c:pt idx="801">
                  <c:v>0.24045689572754114</c:v>
                </c:pt>
                <c:pt idx="802">
                  <c:v>0.24360679507048105</c:v>
                </c:pt>
                <c:pt idx="803">
                  <c:v>0.24046597342832371</c:v>
                </c:pt>
                <c:pt idx="804">
                  <c:v>0.24427853096647806</c:v>
                </c:pt>
                <c:pt idx="805">
                  <c:v>0.24213623546753316</c:v>
                </c:pt>
                <c:pt idx="806">
                  <c:v>0.24461893776486685</c:v>
                </c:pt>
                <c:pt idx="807">
                  <c:v>0.24181852292110026</c:v>
                </c:pt>
                <c:pt idx="808">
                  <c:v>0.24361587277126362</c:v>
                </c:pt>
                <c:pt idx="809">
                  <c:v>0.2428170490643127</c:v>
                </c:pt>
                <c:pt idx="810">
                  <c:v>0.24562654160886285</c:v>
                </c:pt>
                <c:pt idx="811">
                  <c:v>0.24348424610991892</c:v>
                </c:pt>
                <c:pt idx="812">
                  <c:v>0.24629827750485986</c:v>
                </c:pt>
                <c:pt idx="813">
                  <c:v>0.24382919175869949</c:v>
                </c:pt>
                <c:pt idx="814">
                  <c:v>0.24663868430324865</c:v>
                </c:pt>
                <c:pt idx="815">
                  <c:v>0.2455039926482997</c:v>
                </c:pt>
                <c:pt idx="816">
                  <c:v>0.24797307839446009</c:v>
                </c:pt>
                <c:pt idx="817">
                  <c:v>0.24549945379790891</c:v>
                </c:pt>
                <c:pt idx="818">
                  <c:v>0.24797307839446009</c:v>
                </c:pt>
                <c:pt idx="819">
                  <c:v>0.24618026739468848</c:v>
                </c:pt>
                <c:pt idx="820">
                  <c:v>0.24830894634245904</c:v>
                </c:pt>
                <c:pt idx="821">
                  <c:v>0.24550853149869148</c:v>
                </c:pt>
                <c:pt idx="822">
                  <c:v>0.24998828608245105</c:v>
                </c:pt>
                <c:pt idx="823">
                  <c:v>0.24584439944668948</c:v>
                </c:pt>
                <c:pt idx="824">
                  <c:v>0.24832256289363239</c:v>
                </c:pt>
                <c:pt idx="825">
                  <c:v>0.24651613534268649</c:v>
                </c:pt>
                <c:pt idx="826">
                  <c:v>0.25066002197844706</c:v>
                </c:pt>
                <c:pt idx="827">
                  <c:v>0.2478596071346805</c:v>
                </c:pt>
                <c:pt idx="828">
                  <c:v>0.25200803262083282</c:v>
                </c:pt>
                <c:pt idx="829">
                  <c:v>0.24920307892667348</c:v>
                </c:pt>
                <c:pt idx="830">
                  <c:v>0.25134083557522663</c:v>
                </c:pt>
                <c:pt idx="831">
                  <c:v>0.24885813327789291</c:v>
                </c:pt>
                <c:pt idx="832">
                  <c:v>0.25166762582244306</c:v>
                </c:pt>
                <c:pt idx="833">
                  <c:v>0.2498702759722797</c:v>
                </c:pt>
                <c:pt idx="834">
                  <c:v>0.25435456940643009</c:v>
                </c:pt>
                <c:pt idx="835">
                  <c:v>0.25120920891388193</c:v>
                </c:pt>
                <c:pt idx="836">
                  <c:v>0.25401870145843208</c:v>
                </c:pt>
                <c:pt idx="837">
                  <c:v>0.25188094480987894</c:v>
                </c:pt>
                <c:pt idx="838">
                  <c:v>0.25436818595760335</c:v>
                </c:pt>
                <c:pt idx="839">
                  <c:v>0.25288400980348313</c:v>
                </c:pt>
                <c:pt idx="840">
                  <c:v>0.25603390914642205</c:v>
                </c:pt>
                <c:pt idx="841">
                  <c:v>0.2525572195562667</c:v>
                </c:pt>
                <c:pt idx="842">
                  <c:v>0.25670564504241905</c:v>
                </c:pt>
                <c:pt idx="843">
                  <c:v>0.25390069134826071</c:v>
                </c:pt>
                <c:pt idx="844">
                  <c:v>0.25603390914642205</c:v>
                </c:pt>
                <c:pt idx="845">
                  <c:v>0.25457242724425772</c:v>
                </c:pt>
                <c:pt idx="846">
                  <c:v>0.25638339364559437</c:v>
                </c:pt>
                <c:pt idx="847">
                  <c:v>0.25390523019865152</c:v>
                </c:pt>
                <c:pt idx="848">
                  <c:v>0.25738191978880681</c:v>
                </c:pt>
                <c:pt idx="849">
                  <c:v>0.25590682133546916</c:v>
                </c:pt>
                <c:pt idx="850">
                  <c:v>0.25840767903436701</c:v>
                </c:pt>
                <c:pt idx="851">
                  <c:v>0.2549219117434291</c:v>
                </c:pt>
                <c:pt idx="852">
                  <c:v>0.25872993043119163</c:v>
                </c:pt>
                <c:pt idx="853">
                  <c:v>0.25725937082824468</c:v>
                </c:pt>
                <c:pt idx="854">
                  <c:v>0.26040473132079284</c:v>
                </c:pt>
                <c:pt idx="855">
                  <c:v>0.25626084468503224</c:v>
                </c:pt>
                <c:pt idx="856">
                  <c:v>0.26008247992396816</c:v>
                </c:pt>
                <c:pt idx="857">
                  <c:v>0.2582715135226315</c:v>
                </c:pt>
                <c:pt idx="858">
                  <c:v>0.26040473132079284</c:v>
                </c:pt>
                <c:pt idx="859">
                  <c:v>0.25827605237302226</c:v>
                </c:pt>
                <c:pt idx="860">
                  <c:v>0.26174366426239504</c:v>
                </c:pt>
                <c:pt idx="861">
                  <c:v>0.25894324941862751</c:v>
                </c:pt>
                <c:pt idx="862">
                  <c:v>0.26276034580717261</c:v>
                </c:pt>
                <c:pt idx="863">
                  <c:v>0.25995085326262352</c:v>
                </c:pt>
                <c:pt idx="864">
                  <c:v>0.26208860991117561</c:v>
                </c:pt>
                <c:pt idx="865">
                  <c:v>0.26060443375705533</c:v>
                </c:pt>
                <c:pt idx="866">
                  <c:v>0.26309621375517162</c:v>
                </c:pt>
                <c:pt idx="867">
                  <c:v>0.26095391825622771</c:v>
                </c:pt>
                <c:pt idx="868">
                  <c:v>0.26476647579438106</c:v>
                </c:pt>
                <c:pt idx="869">
                  <c:v>0.26263779684661054</c:v>
                </c:pt>
                <c:pt idx="870">
                  <c:v>0.26310075260556237</c:v>
                </c:pt>
                <c:pt idx="871">
                  <c:v>0.26229285119782991</c:v>
                </c:pt>
                <c:pt idx="872">
                  <c:v>0.26544728939116063</c:v>
                </c:pt>
                <c:pt idx="873">
                  <c:v>0.26330953274260749</c:v>
                </c:pt>
                <c:pt idx="874">
                  <c:v>0.26679076118315365</c:v>
                </c:pt>
                <c:pt idx="875">
                  <c:v>0.26296912594421773</c:v>
                </c:pt>
                <c:pt idx="876">
                  <c:v>0.26511142144316163</c:v>
                </c:pt>
                <c:pt idx="877">
                  <c:v>0.26330953274260749</c:v>
                </c:pt>
                <c:pt idx="878">
                  <c:v>0.26745795822875984</c:v>
                </c:pt>
                <c:pt idx="879">
                  <c:v>0.26532474043059751</c:v>
                </c:pt>
                <c:pt idx="880">
                  <c:v>0.26679983888393616</c:v>
                </c:pt>
                <c:pt idx="881">
                  <c:v>0.26532020158020669</c:v>
                </c:pt>
                <c:pt idx="882">
                  <c:v>0.2674624970791506</c:v>
                </c:pt>
                <c:pt idx="883">
                  <c:v>0.26632326657381089</c:v>
                </c:pt>
                <c:pt idx="884">
                  <c:v>0.2691372979687518</c:v>
                </c:pt>
                <c:pt idx="885">
                  <c:v>0.26532927928098926</c:v>
                </c:pt>
                <c:pt idx="886">
                  <c:v>0.26981357271513962</c:v>
                </c:pt>
                <c:pt idx="887">
                  <c:v>0.2673308704178059</c:v>
                </c:pt>
                <c:pt idx="888">
                  <c:v>0.26981357271513962</c:v>
                </c:pt>
                <c:pt idx="889">
                  <c:v>0.26868341991058253</c:v>
                </c:pt>
                <c:pt idx="890">
                  <c:v>0.27015851836392019</c:v>
                </c:pt>
                <c:pt idx="891">
                  <c:v>0.27001781400179292</c:v>
                </c:pt>
                <c:pt idx="892">
                  <c:v>0.27148837360474082</c:v>
                </c:pt>
                <c:pt idx="893">
                  <c:v>0.26901928785858054</c:v>
                </c:pt>
                <c:pt idx="894">
                  <c:v>0.27182424155273882</c:v>
                </c:pt>
                <c:pt idx="895">
                  <c:v>0.27002689170257549</c:v>
                </c:pt>
                <c:pt idx="896">
                  <c:v>0.27283184539673383</c:v>
                </c:pt>
                <c:pt idx="897">
                  <c:v>0.26970010145536005</c:v>
                </c:pt>
                <c:pt idx="898">
                  <c:v>0.27250051629912664</c:v>
                </c:pt>
                <c:pt idx="899">
                  <c:v>0.27069862759857249</c:v>
                </c:pt>
                <c:pt idx="900">
                  <c:v>0.27483797538394228</c:v>
                </c:pt>
                <c:pt idx="901">
                  <c:v>0.2730451643841707</c:v>
                </c:pt>
                <c:pt idx="902">
                  <c:v>0.27517838218233204</c:v>
                </c:pt>
                <c:pt idx="903">
                  <c:v>0.2730451643841707</c:v>
                </c:pt>
                <c:pt idx="904">
                  <c:v>0.27419347259029297</c:v>
                </c:pt>
                <c:pt idx="905">
                  <c:v>0.27371690028016671</c:v>
                </c:pt>
                <c:pt idx="906">
                  <c:v>0.27619960257750037</c:v>
                </c:pt>
                <c:pt idx="907">
                  <c:v>0.27305424208495227</c:v>
                </c:pt>
                <c:pt idx="908">
                  <c:v>0.27619960257750037</c:v>
                </c:pt>
                <c:pt idx="909">
                  <c:v>0.27406184592894828</c:v>
                </c:pt>
                <c:pt idx="910">
                  <c:v>0.27786986461671082</c:v>
                </c:pt>
                <c:pt idx="911">
                  <c:v>0.27506491092255153</c:v>
                </c:pt>
                <c:pt idx="912">
                  <c:v>0.27720720642149638</c:v>
                </c:pt>
                <c:pt idx="913">
                  <c:v>0.27574118566894029</c:v>
                </c:pt>
                <c:pt idx="914">
                  <c:v>0.27820573256470882</c:v>
                </c:pt>
                <c:pt idx="915">
                  <c:v>0.27674425066254449</c:v>
                </c:pt>
                <c:pt idx="916">
                  <c:v>0.28122854409669479</c:v>
                </c:pt>
                <c:pt idx="917">
                  <c:v>0.2777518545065395</c:v>
                </c:pt>
                <c:pt idx="918">
                  <c:v>0.28088813729830509</c:v>
                </c:pt>
                <c:pt idx="919">
                  <c:v>0.27673971181215268</c:v>
                </c:pt>
                <c:pt idx="920">
                  <c:v>0.27988053345431008</c:v>
                </c:pt>
                <c:pt idx="921">
                  <c:v>0.27808318360414669</c:v>
                </c:pt>
                <c:pt idx="922">
                  <c:v>0.28392002653107362</c:v>
                </c:pt>
                <c:pt idx="923">
                  <c:v>0.28009839129213671</c:v>
                </c:pt>
                <c:pt idx="924">
                  <c:v>0.28256747703829704</c:v>
                </c:pt>
                <c:pt idx="925">
                  <c:v>0.2794266553961397</c:v>
                </c:pt>
                <c:pt idx="926">
                  <c:v>0.28157802859586617</c:v>
                </c:pt>
                <c:pt idx="927">
                  <c:v>0.28010293014252852</c:v>
                </c:pt>
                <c:pt idx="928">
                  <c:v>0.28226338104303755</c:v>
                </c:pt>
                <c:pt idx="929">
                  <c:v>0.28044787579130909</c:v>
                </c:pt>
                <c:pt idx="930">
                  <c:v>0.28458722357667882</c:v>
                </c:pt>
                <c:pt idx="931">
                  <c:v>0.28245854462890829</c:v>
                </c:pt>
                <c:pt idx="932">
                  <c:v>0.28391094883029105</c:v>
                </c:pt>
                <c:pt idx="933">
                  <c:v>0.28145094078491328</c:v>
                </c:pt>
                <c:pt idx="934">
                  <c:v>0.28559482742067382</c:v>
                </c:pt>
                <c:pt idx="935">
                  <c:v>0.28211359898012772</c:v>
                </c:pt>
                <c:pt idx="936">
                  <c:v>0.28559936627106564</c:v>
                </c:pt>
                <c:pt idx="937">
                  <c:v>0.28345253192172992</c:v>
                </c:pt>
                <c:pt idx="938">
                  <c:v>0.28493216922545939</c:v>
                </c:pt>
                <c:pt idx="939">
                  <c:v>0.28545866190893832</c:v>
                </c:pt>
                <c:pt idx="940">
                  <c:v>0.28626656331667083</c:v>
                </c:pt>
                <c:pt idx="941">
                  <c:v>0.28513641051211369</c:v>
                </c:pt>
                <c:pt idx="942">
                  <c:v>0.28628017986784421</c:v>
                </c:pt>
                <c:pt idx="943">
                  <c:v>0.28580360755771889</c:v>
                </c:pt>
                <c:pt idx="944">
                  <c:v>0.28761003510866484</c:v>
                </c:pt>
                <c:pt idx="945">
                  <c:v>0.28581722410889226</c:v>
                </c:pt>
                <c:pt idx="946">
                  <c:v>0.28730140026301354</c:v>
                </c:pt>
                <c:pt idx="947">
                  <c:v>0.28815014434331615</c:v>
                </c:pt>
                <c:pt idx="948">
                  <c:v>0.29164952818542839</c:v>
                </c:pt>
                <c:pt idx="949">
                  <c:v>0.28682028910249652</c:v>
                </c:pt>
                <c:pt idx="950">
                  <c:v>0.28896712345183218</c:v>
                </c:pt>
                <c:pt idx="951">
                  <c:v>0.28783243179688328</c:v>
                </c:pt>
                <c:pt idx="952">
                  <c:v>0.28963885934782818</c:v>
                </c:pt>
                <c:pt idx="953">
                  <c:v>0.28782789294649153</c:v>
                </c:pt>
                <c:pt idx="954">
                  <c:v>0.29030151754304262</c:v>
                </c:pt>
                <c:pt idx="955">
                  <c:v>0.2881728385952731</c:v>
                </c:pt>
                <c:pt idx="956">
                  <c:v>0.29164498933503663</c:v>
                </c:pt>
                <c:pt idx="957">
                  <c:v>0.28982948408330916</c:v>
                </c:pt>
                <c:pt idx="958">
                  <c:v>0.29198085728303563</c:v>
                </c:pt>
                <c:pt idx="959">
                  <c:v>0.29084616562808668</c:v>
                </c:pt>
                <c:pt idx="960">
                  <c:v>0.29198539613342639</c:v>
                </c:pt>
                <c:pt idx="961">
                  <c:v>0.29018350743287225</c:v>
                </c:pt>
                <c:pt idx="962">
                  <c:v>0.29366019702302765</c:v>
                </c:pt>
                <c:pt idx="963">
                  <c:v>0.29252096651768689</c:v>
                </c:pt>
                <c:pt idx="964">
                  <c:v>0.29366019702302765</c:v>
                </c:pt>
                <c:pt idx="965">
                  <c:v>0.29219871512086226</c:v>
                </c:pt>
                <c:pt idx="966">
                  <c:v>0.2956708658606268</c:v>
                </c:pt>
                <c:pt idx="967">
                  <c:v>0.29253004421846951</c:v>
                </c:pt>
                <c:pt idx="968">
                  <c:v>0.2950036688150206</c:v>
                </c:pt>
                <c:pt idx="969">
                  <c:v>0.29321539666563984</c:v>
                </c:pt>
                <c:pt idx="970">
                  <c:v>0.29633806290623205</c:v>
                </c:pt>
                <c:pt idx="971">
                  <c:v>0.2921896374200797</c:v>
                </c:pt>
                <c:pt idx="972">
                  <c:v>0.29768607354861681</c:v>
                </c:pt>
                <c:pt idx="973">
                  <c:v>0.29487658100406772</c:v>
                </c:pt>
                <c:pt idx="974">
                  <c:v>0.29702341535340238</c:v>
                </c:pt>
                <c:pt idx="975">
                  <c:v>0.29422300050963485</c:v>
                </c:pt>
                <c:pt idx="976">
                  <c:v>0.29936995213900064</c:v>
                </c:pt>
                <c:pt idx="977">
                  <c:v>0.29656045959445049</c:v>
                </c:pt>
                <c:pt idx="978">
                  <c:v>0.29936995213900064</c:v>
                </c:pt>
                <c:pt idx="979">
                  <c:v>0.29756352458805468</c:v>
                </c:pt>
                <c:pt idx="980">
                  <c:v>0.29836688714539639</c:v>
                </c:pt>
                <c:pt idx="981">
                  <c:v>0.29757260228883725</c:v>
                </c:pt>
                <c:pt idx="982">
                  <c:v>0.30005076573577921</c:v>
                </c:pt>
                <c:pt idx="983">
                  <c:v>0.29823526048405169</c:v>
                </c:pt>
                <c:pt idx="984">
                  <c:v>0.30039117253416897</c:v>
                </c:pt>
                <c:pt idx="985">
                  <c:v>0.29858474498322307</c:v>
                </c:pt>
                <c:pt idx="986">
                  <c:v>0.30038663368377816</c:v>
                </c:pt>
                <c:pt idx="987">
                  <c:v>0.2992428643280467</c:v>
                </c:pt>
                <c:pt idx="988">
                  <c:v>0.3023882248205948</c:v>
                </c:pt>
                <c:pt idx="989">
                  <c:v>0.29991913907443452</c:v>
                </c:pt>
                <c:pt idx="990">
                  <c:v>0.30306903841737437</c:v>
                </c:pt>
                <c:pt idx="991">
                  <c:v>0.30025046817204171</c:v>
                </c:pt>
                <c:pt idx="992">
                  <c:v>0.30441251020936738</c:v>
                </c:pt>
                <c:pt idx="993">
                  <c:v>0.30192526906164291</c:v>
                </c:pt>
                <c:pt idx="994">
                  <c:v>0.30374077431337038</c:v>
                </c:pt>
                <c:pt idx="995">
                  <c:v>0.30159847881442653</c:v>
                </c:pt>
                <c:pt idx="996">
                  <c:v>0.30340490636537237</c:v>
                </c:pt>
                <c:pt idx="997">
                  <c:v>0.30261062150881329</c:v>
                </c:pt>
                <c:pt idx="998">
                  <c:v>0.30408118111176019</c:v>
                </c:pt>
                <c:pt idx="999">
                  <c:v>0.3019434244632081</c:v>
                </c:pt>
                <c:pt idx="1000">
                  <c:v>0.30542011405336339</c:v>
                </c:pt>
                <c:pt idx="1001">
                  <c:v>0.30394501560002468</c:v>
                </c:pt>
                <c:pt idx="1002">
                  <c:v>0.30409933651332532</c:v>
                </c:pt>
                <c:pt idx="1003">
                  <c:v>0.3052930262424095</c:v>
                </c:pt>
                <c:pt idx="1004">
                  <c:v>0.30675450814457383</c:v>
                </c:pt>
                <c:pt idx="1005">
                  <c:v>0.3049571582944105</c:v>
                </c:pt>
                <c:pt idx="1006">
                  <c:v>0.30610092765014202</c:v>
                </c:pt>
                <c:pt idx="1007">
                  <c:v>0.30596476213840651</c:v>
                </c:pt>
                <c:pt idx="1008">
                  <c:v>0.30877879353334736</c:v>
                </c:pt>
                <c:pt idx="1009">
                  <c:v>0.30462582919680325</c:v>
                </c:pt>
                <c:pt idx="1010">
                  <c:v>0.30845200328613098</c:v>
                </c:pt>
                <c:pt idx="1011">
                  <c:v>0.3059602232880147</c:v>
                </c:pt>
                <c:pt idx="1012">
                  <c:v>0.30911012263095461</c:v>
                </c:pt>
                <c:pt idx="1013">
                  <c:v>0.30697690483279227</c:v>
                </c:pt>
                <c:pt idx="1014">
                  <c:v>0.31080307892212</c:v>
                </c:pt>
                <c:pt idx="1015">
                  <c:v>0.30798904752717909</c:v>
                </c:pt>
                <c:pt idx="1016">
                  <c:v>0.31011772647494962</c:v>
                </c:pt>
                <c:pt idx="1017">
                  <c:v>0.30797996982639653</c:v>
                </c:pt>
                <c:pt idx="1018">
                  <c:v>0.31079400122133738</c:v>
                </c:pt>
                <c:pt idx="1019">
                  <c:v>0.30966384841678024</c:v>
                </c:pt>
                <c:pt idx="1020">
                  <c:v>0.3118061439157242</c:v>
                </c:pt>
                <c:pt idx="1021">
                  <c:v>0.31034012316316806</c:v>
                </c:pt>
                <c:pt idx="1022">
                  <c:v>0.31313599915654383</c:v>
                </c:pt>
                <c:pt idx="1023">
                  <c:v>0.31166543955359688</c:v>
                </c:pt>
                <c:pt idx="1024">
                  <c:v>0.31315415455810897</c:v>
                </c:pt>
                <c:pt idx="1025">
                  <c:v>0.31134318815677225</c:v>
                </c:pt>
                <c:pt idx="1026">
                  <c:v>0.3141481418509306</c:v>
                </c:pt>
                <c:pt idx="1027">
                  <c:v>0.31201492405276926</c:v>
                </c:pt>
                <c:pt idx="1028">
                  <c:v>0.3148198777469276</c:v>
                </c:pt>
                <c:pt idx="1029">
                  <c:v>0.31034466201355881</c:v>
                </c:pt>
                <c:pt idx="1030">
                  <c:v>0.31416175840210397</c:v>
                </c:pt>
                <c:pt idx="1031">
                  <c:v>0.3130134501959817</c:v>
                </c:pt>
                <c:pt idx="1032">
                  <c:v>0.31516482339570817</c:v>
                </c:pt>
                <c:pt idx="1033">
                  <c:v>0.31336747354554484</c:v>
                </c:pt>
                <c:pt idx="1034">
                  <c:v>0.31550523019409799</c:v>
                </c:pt>
                <c:pt idx="1035">
                  <c:v>0.31302706674715508</c:v>
                </c:pt>
                <c:pt idx="1036">
                  <c:v>0.31718003108369919</c:v>
                </c:pt>
                <c:pt idx="1037">
                  <c:v>0.31335839584476227</c:v>
                </c:pt>
                <c:pt idx="1038">
                  <c:v>0.31651737288848475</c:v>
                </c:pt>
                <c:pt idx="1039">
                  <c:v>0.31470640648714709</c:v>
                </c:pt>
                <c:pt idx="1040">
                  <c:v>0.31885483197329939</c:v>
                </c:pt>
                <c:pt idx="1041">
                  <c:v>0.31604533942875029</c:v>
                </c:pt>
                <c:pt idx="1042">
                  <c:v>0.31752951558287057</c:v>
                </c:pt>
                <c:pt idx="1043">
                  <c:v>0.31605441712953181</c:v>
                </c:pt>
                <c:pt idx="1044">
                  <c:v>0.31919069992129839</c:v>
                </c:pt>
                <c:pt idx="1045">
                  <c:v>0.31671707532474624</c:v>
                </c:pt>
                <c:pt idx="1046">
                  <c:v>0.3191952387716892</c:v>
                </c:pt>
                <c:pt idx="1047">
                  <c:v>0.31604987827914105</c:v>
                </c:pt>
                <c:pt idx="1048">
                  <c:v>0.31986697466768621</c:v>
                </c:pt>
                <c:pt idx="1049">
                  <c:v>0.31772921801913306</c:v>
                </c:pt>
                <c:pt idx="1050">
                  <c:v>0.32121952416046173</c:v>
                </c:pt>
                <c:pt idx="1051">
                  <c:v>0.31806508596713207</c:v>
                </c:pt>
                <c:pt idx="1052">
                  <c:v>0.3205568659652473</c:v>
                </c:pt>
                <c:pt idx="1053">
                  <c:v>0.32041162275272927</c:v>
                </c:pt>
                <c:pt idx="1054">
                  <c:v>0.32356152209566819</c:v>
                </c:pt>
                <c:pt idx="1055">
                  <c:v>0.31873228301273726</c:v>
                </c:pt>
                <c:pt idx="1056">
                  <c:v>0.32255845710206499</c:v>
                </c:pt>
                <c:pt idx="1057">
                  <c:v>0.32141922659672428</c:v>
                </c:pt>
                <c:pt idx="1058">
                  <c:v>0.32422871914127438</c:v>
                </c:pt>
                <c:pt idx="1059">
                  <c:v>0.32142376544711609</c:v>
                </c:pt>
                <c:pt idx="1060">
                  <c:v>0.3255767297836592</c:v>
                </c:pt>
                <c:pt idx="1061">
                  <c:v>0.32276269838871824</c:v>
                </c:pt>
                <c:pt idx="1062">
                  <c:v>0.32490953273805401</c:v>
                </c:pt>
                <c:pt idx="1063">
                  <c:v>0.32342989543432349</c:v>
                </c:pt>
                <c:pt idx="1064">
                  <c:v>0.32591259773165721</c:v>
                </c:pt>
                <c:pt idx="1065">
                  <c:v>0.32343897313510606</c:v>
                </c:pt>
                <c:pt idx="1066">
                  <c:v>0.32491407158844476</c:v>
                </c:pt>
                <c:pt idx="1067">
                  <c:v>0.32343897313510606</c:v>
                </c:pt>
                <c:pt idx="1068">
                  <c:v>0.32659341132843672</c:v>
                </c:pt>
                <c:pt idx="1069">
                  <c:v>0.32511831287509807</c:v>
                </c:pt>
                <c:pt idx="1070">
                  <c:v>0.3276100928732143</c:v>
                </c:pt>
                <c:pt idx="1071">
                  <c:v>0.32446019353027539</c:v>
                </c:pt>
                <c:pt idx="1072">
                  <c:v>0.32692927927643473</c:v>
                </c:pt>
                <c:pt idx="1073">
                  <c:v>0.32512285172548983</c:v>
                </c:pt>
                <c:pt idx="1074">
                  <c:v>0.32826821221803798</c:v>
                </c:pt>
                <c:pt idx="1075">
                  <c:v>0.32813204670630153</c:v>
                </c:pt>
                <c:pt idx="1076">
                  <c:v>0.32927127721164118</c:v>
                </c:pt>
                <c:pt idx="1077">
                  <c:v>0.32679765261509008</c:v>
                </c:pt>
                <c:pt idx="1078">
                  <c:v>0.32993847425724737</c:v>
                </c:pt>
                <c:pt idx="1079">
                  <c:v>0.32579458762148683</c:v>
                </c:pt>
                <c:pt idx="1080">
                  <c:v>0.33128194604924138</c:v>
                </c:pt>
                <c:pt idx="1081">
                  <c:v>0.33014271554390068</c:v>
                </c:pt>
                <c:pt idx="1082">
                  <c:v>0.33297490234040672</c:v>
                </c:pt>
                <c:pt idx="1083">
                  <c:v>0.32848153120547385</c:v>
                </c:pt>
                <c:pt idx="1084">
                  <c:v>0.3316223528476302</c:v>
                </c:pt>
                <c:pt idx="1085">
                  <c:v>0.32948459619907805</c:v>
                </c:pt>
                <c:pt idx="1086">
                  <c:v>0.33330169258762221</c:v>
                </c:pt>
                <c:pt idx="1087">
                  <c:v>0.32983408069824938</c:v>
                </c:pt>
                <c:pt idx="1088">
                  <c:v>0.33297036349001502</c:v>
                </c:pt>
                <c:pt idx="1089">
                  <c:v>0.33083260684146282</c:v>
                </c:pt>
                <c:pt idx="1090">
                  <c:v>0.33197637619719333</c:v>
                </c:pt>
                <c:pt idx="1091">
                  <c:v>0.33184474953584864</c:v>
                </c:pt>
                <c:pt idx="1092">
                  <c:v>0.33432291298279154</c:v>
                </c:pt>
                <c:pt idx="1093">
                  <c:v>0.33284781452945283</c:v>
                </c:pt>
                <c:pt idx="1094">
                  <c:v>0.33533051682678655</c:v>
                </c:pt>
                <c:pt idx="1095">
                  <c:v>0.33217607863345583</c:v>
                </c:pt>
                <c:pt idx="1096">
                  <c:v>0.33598863617161018</c:v>
                </c:pt>
                <c:pt idx="1097">
                  <c:v>0.33184474953584864</c:v>
                </c:pt>
                <c:pt idx="1098">
                  <c:v>0.33499011002839674</c:v>
                </c:pt>
                <c:pt idx="1099">
                  <c:v>0.33484486681587872</c:v>
                </c:pt>
                <c:pt idx="1100">
                  <c:v>0.33466785863157211</c:v>
                </c:pt>
                <c:pt idx="1101">
                  <c:v>0.33419128632144685</c:v>
                </c:pt>
                <c:pt idx="1102">
                  <c:v>0.33666944976838875</c:v>
                </c:pt>
                <c:pt idx="1103">
                  <c:v>0.3351943513150511</c:v>
                </c:pt>
                <c:pt idx="1104">
                  <c:v>0.33700985656677857</c:v>
                </c:pt>
                <c:pt idx="1105">
                  <c:v>0.33720048130225849</c:v>
                </c:pt>
                <c:pt idx="1106">
                  <c:v>0.33834425065799001</c:v>
                </c:pt>
                <c:pt idx="1107">
                  <c:v>0.33653782310704405</c:v>
                </c:pt>
                <c:pt idx="1108">
                  <c:v>0.33868465745637977</c:v>
                </c:pt>
                <c:pt idx="1109">
                  <c:v>0.33853487539346988</c:v>
                </c:pt>
                <c:pt idx="1110">
                  <c:v>0.34036399719637173</c:v>
                </c:pt>
                <c:pt idx="1111">
                  <c:v>0.33688276875582562</c:v>
                </c:pt>
                <c:pt idx="1112">
                  <c:v>0.34103573309236873</c:v>
                </c:pt>
                <c:pt idx="1113">
                  <c:v>0.33754996580143082</c:v>
                </c:pt>
                <c:pt idx="1114">
                  <c:v>0.34003266809876453</c:v>
                </c:pt>
                <c:pt idx="1115">
                  <c:v>0.33855303079503507</c:v>
                </c:pt>
                <c:pt idx="1116">
                  <c:v>0.34070440399476154</c:v>
                </c:pt>
                <c:pt idx="1117">
                  <c:v>0.3395742511902034</c:v>
                </c:pt>
                <c:pt idx="1118">
                  <c:v>0.34204787578675555</c:v>
                </c:pt>
                <c:pt idx="1119">
                  <c:v>0.34123543552863128</c:v>
                </c:pt>
                <c:pt idx="1120">
                  <c:v>0.34207057003871144</c:v>
                </c:pt>
                <c:pt idx="1121">
                  <c:v>0.34057731618380765</c:v>
                </c:pt>
                <c:pt idx="1122">
                  <c:v>0.34305094078035875</c:v>
                </c:pt>
                <c:pt idx="1123">
                  <c:v>0.34191624912540985</c:v>
                </c:pt>
                <c:pt idx="1124">
                  <c:v>0.34405854462435476</c:v>
                </c:pt>
                <c:pt idx="1125">
                  <c:v>0.34056823848302509</c:v>
                </c:pt>
                <c:pt idx="1126">
                  <c:v>0.34440802912352614</c:v>
                </c:pt>
                <c:pt idx="1127">
                  <c:v>0.34358197231422849</c:v>
                </c:pt>
                <c:pt idx="1128">
                  <c:v>0.34539747756595701</c:v>
                </c:pt>
                <c:pt idx="1129">
                  <c:v>0.34359558886540281</c:v>
                </c:pt>
                <c:pt idx="1130">
                  <c:v>0.34540201641634777</c:v>
                </c:pt>
                <c:pt idx="1131">
                  <c:v>0.34459411500861525</c:v>
                </c:pt>
                <c:pt idx="1132">
                  <c:v>0.34474389707152514</c:v>
                </c:pt>
                <c:pt idx="1133">
                  <c:v>0.34427186361179063</c:v>
                </c:pt>
                <c:pt idx="1134">
                  <c:v>0.34641415911073453</c:v>
                </c:pt>
                <c:pt idx="1135">
                  <c:v>0.3456198742541754</c:v>
                </c:pt>
                <c:pt idx="1136">
                  <c:v>0.34708589500673154</c:v>
                </c:pt>
                <c:pt idx="1137">
                  <c:v>0.34628707129978065</c:v>
                </c:pt>
                <c:pt idx="1138">
                  <c:v>0.3480980377011173</c:v>
                </c:pt>
                <c:pt idx="1139">
                  <c:v>0.34628707129978065</c:v>
                </c:pt>
                <c:pt idx="1140">
                  <c:v>0.34876523474672355</c:v>
                </c:pt>
                <c:pt idx="1141">
                  <c:v>0.34696334604616941</c:v>
                </c:pt>
                <c:pt idx="1142">
                  <c:v>0.3477621697531193</c:v>
                </c:pt>
                <c:pt idx="1143">
                  <c:v>0.34729013629338484</c:v>
                </c:pt>
                <c:pt idx="1144">
                  <c:v>0.34877885129789687</c:v>
                </c:pt>
                <c:pt idx="1145">
                  <c:v>0.34963667307898305</c:v>
                </c:pt>
                <c:pt idx="1146">
                  <c:v>0.34945512604428469</c:v>
                </c:pt>
                <c:pt idx="1147">
                  <c:v>0.34729921399416741</c:v>
                </c:pt>
                <c:pt idx="1148">
                  <c:v>0.35111177153232076</c:v>
                </c:pt>
                <c:pt idx="1149">
                  <c:v>0.35063973807258625</c:v>
                </c:pt>
                <c:pt idx="1150">
                  <c:v>0.35312697922031172</c:v>
                </c:pt>
                <c:pt idx="1151">
                  <c:v>0.34964121192937381</c:v>
                </c:pt>
                <c:pt idx="1152">
                  <c:v>0.35279565012270453</c:v>
                </c:pt>
                <c:pt idx="1153">
                  <c:v>0.35132962937014839</c:v>
                </c:pt>
                <c:pt idx="1154">
                  <c:v>0.35380779281709029</c:v>
                </c:pt>
                <c:pt idx="1155">
                  <c:v>0.35100283912293195</c:v>
                </c:pt>
                <c:pt idx="1156">
                  <c:v>0.3544795287130873</c:v>
                </c:pt>
                <c:pt idx="1157">
                  <c:v>0.35233269436375264</c:v>
                </c:pt>
                <c:pt idx="1158">
                  <c:v>0.35348554142026567</c:v>
                </c:pt>
                <c:pt idx="1159">
                  <c:v>0.35299989140935784</c:v>
                </c:pt>
                <c:pt idx="1160">
                  <c:v>0.35381233166748211</c:v>
                </c:pt>
                <c:pt idx="1161">
                  <c:v>0.35334483705813841</c:v>
                </c:pt>
                <c:pt idx="1162">
                  <c:v>0.35549167140747412</c:v>
                </c:pt>
                <c:pt idx="1163">
                  <c:v>0.35267764001253321</c:v>
                </c:pt>
                <c:pt idx="1164">
                  <c:v>0.35616794615386188</c:v>
                </c:pt>
                <c:pt idx="1165">
                  <c:v>0.35334937590853022</c:v>
                </c:pt>
                <c:pt idx="1166">
                  <c:v>0.35683060434907632</c:v>
                </c:pt>
                <c:pt idx="1167">
                  <c:v>0.35335391475892097</c:v>
                </c:pt>
                <c:pt idx="1168">
                  <c:v>0.35750234024507332</c:v>
                </c:pt>
                <c:pt idx="1169">
                  <c:v>0.35569591269412737</c:v>
                </c:pt>
                <c:pt idx="1170">
                  <c:v>0.35718916654903127</c:v>
                </c:pt>
                <c:pt idx="1171">
                  <c:v>0.35637218744051619</c:v>
                </c:pt>
                <c:pt idx="1172">
                  <c:v>0.35784728589385389</c:v>
                </c:pt>
                <c:pt idx="1173">
                  <c:v>0.35671259423890495</c:v>
                </c:pt>
                <c:pt idx="1174">
                  <c:v>0.3581831538418529</c:v>
                </c:pt>
                <c:pt idx="1175">
                  <c:v>0.35637672629090694</c:v>
                </c:pt>
                <c:pt idx="1176">
                  <c:v>0.35885488973784985</c:v>
                </c:pt>
                <c:pt idx="1177">
                  <c:v>0.35772473693329176</c:v>
                </c:pt>
                <c:pt idx="1178">
                  <c:v>0.36019836152984286</c:v>
                </c:pt>
                <c:pt idx="1179">
                  <c:v>0.35772019808290095</c:v>
                </c:pt>
                <c:pt idx="1180">
                  <c:v>0.36154183332183687</c:v>
                </c:pt>
                <c:pt idx="1181">
                  <c:v>0.35939953782289297</c:v>
                </c:pt>
                <c:pt idx="1182">
                  <c:v>0.3618686235690533</c:v>
                </c:pt>
                <c:pt idx="1183">
                  <c:v>0.36106979986210241</c:v>
                </c:pt>
                <c:pt idx="1184">
                  <c:v>0.36154637217222768</c:v>
                </c:pt>
                <c:pt idx="1185">
                  <c:v>0.35940407667328378</c:v>
                </c:pt>
                <c:pt idx="1186">
                  <c:v>0.36220449151705131</c:v>
                </c:pt>
                <c:pt idx="1187">
                  <c:v>0.36207286485570661</c:v>
                </c:pt>
                <c:pt idx="1188">
                  <c:v>0.36323025076261145</c:v>
                </c:pt>
                <c:pt idx="1189">
                  <c:v>0.36175061345888193</c:v>
                </c:pt>
                <c:pt idx="1190">
                  <c:v>0.36489597395143014</c:v>
                </c:pt>
                <c:pt idx="1191">
                  <c:v>0.36275367845248518</c:v>
                </c:pt>
                <c:pt idx="1192">
                  <c:v>0.36456918370421365</c:v>
                </c:pt>
                <c:pt idx="1193">
                  <c:v>0.36242688820526975</c:v>
                </c:pt>
                <c:pt idx="1194">
                  <c:v>0.36590811664581585</c:v>
                </c:pt>
                <c:pt idx="1195">
                  <c:v>0.36443755704286895</c:v>
                </c:pt>
                <c:pt idx="1196">
                  <c:v>0.36490959050260341</c:v>
                </c:pt>
                <c:pt idx="1197">
                  <c:v>0.36343449204926476</c:v>
                </c:pt>
                <c:pt idx="1198">
                  <c:v>0.36490959050260341</c:v>
                </c:pt>
                <c:pt idx="1199">
                  <c:v>0.36444663474365152</c:v>
                </c:pt>
                <c:pt idx="1200">
                  <c:v>0.3669111816394201</c:v>
                </c:pt>
                <c:pt idx="1201">
                  <c:v>0.36477342499086696</c:v>
                </c:pt>
                <c:pt idx="1202">
                  <c:v>0.36692025934020267</c:v>
                </c:pt>
                <c:pt idx="1203">
                  <c:v>0.36478704154204133</c:v>
                </c:pt>
                <c:pt idx="1204">
                  <c:v>0.36793694088498025</c:v>
                </c:pt>
                <c:pt idx="1205">
                  <c:v>0.36511837063964853</c:v>
                </c:pt>
                <c:pt idx="1206">
                  <c:v>0.367941479735371</c:v>
                </c:pt>
                <c:pt idx="1207">
                  <c:v>0.36845435586767666</c:v>
                </c:pt>
                <c:pt idx="1208">
                  <c:v>0.36859959908019468</c:v>
                </c:pt>
                <c:pt idx="1209">
                  <c:v>0.36712450062685598</c:v>
                </c:pt>
                <c:pt idx="1210">
                  <c:v>0.36994760972257945</c:v>
                </c:pt>
                <c:pt idx="1211">
                  <c:v>0.36847251126924074</c:v>
                </c:pt>
                <c:pt idx="1212">
                  <c:v>0.36961628062497226</c:v>
                </c:pt>
                <c:pt idx="1213">
                  <c:v>0.36914424716523775</c:v>
                </c:pt>
                <c:pt idx="1214">
                  <c:v>0.37162241061218065</c:v>
                </c:pt>
                <c:pt idx="1215">
                  <c:v>0.3691487860156295</c:v>
                </c:pt>
                <c:pt idx="1216">
                  <c:v>0.37161787176178884</c:v>
                </c:pt>
                <c:pt idx="1217">
                  <c:v>0.36882199576841307</c:v>
                </c:pt>
                <c:pt idx="1218">
                  <c:v>0.37029255537135997</c:v>
                </c:pt>
                <c:pt idx="1219">
                  <c:v>0.37048771895723176</c:v>
                </c:pt>
                <c:pt idx="1220">
                  <c:v>0.37330628920256342</c:v>
                </c:pt>
                <c:pt idx="1221">
                  <c:v>0.37082812575562152</c:v>
                </c:pt>
                <c:pt idx="1222">
                  <c:v>0.37230776305935098</c:v>
                </c:pt>
                <c:pt idx="1223">
                  <c:v>0.37183572959961653</c:v>
                </c:pt>
                <c:pt idx="1224">
                  <c:v>0.37364669600095324</c:v>
                </c:pt>
                <c:pt idx="1225">
                  <c:v>0.37317466254121878</c:v>
                </c:pt>
                <c:pt idx="1226">
                  <c:v>0.37431843189695024</c:v>
                </c:pt>
                <c:pt idx="1227">
                  <c:v>0.37283425574282897</c:v>
                </c:pt>
                <c:pt idx="1228">
                  <c:v>0.37498562894255544</c:v>
                </c:pt>
                <c:pt idx="1229">
                  <c:v>0.37284787229400335</c:v>
                </c:pt>
                <c:pt idx="1230">
                  <c:v>0.37566190368894425</c:v>
                </c:pt>
                <c:pt idx="1231">
                  <c:v>0.37418680523560549</c:v>
                </c:pt>
                <c:pt idx="1232">
                  <c:v>0.37567098138972582</c:v>
                </c:pt>
                <c:pt idx="1233">
                  <c:v>0.37420042178677887</c:v>
                </c:pt>
                <c:pt idx="1234">
                  <c:v>0.37600231048733301</c:v>
                </c:pt>
                <c:pt idx="1235">
                  <c:v>0.37418680523560549</c:v>
                </c:pt>
                <c:pt idx="1236">
                  <c:v>0.37634725613611453</c:v>
                </c:pt>
                <c:pt idx="1237">
                  <c:v>0.37619293522281394</c:v>
                </c:pt>
                <c:pt idx="1238">
                  <c:v>0.37834884727293122</c:v>
                </c:pt>
                <c:pt idx="1239">
                  <c:v>0.37622016832516064</c:v>
                </c:pt>
                <c:pt idx="1240">
                  <c:v>0.37802205702571479</c:v>
                </c:pt>
                <c:pt idx="1241">
                  <c:v>0.37655149742276789</c:v>
                </c:pt>
                <c:pt idx="1242">
                  <c:v>0.37902966086971079</c:v>
                </c:pt>
                <c:pt idx="1243">
                  <c:v>0.37754548471558952</c:v>
                </c:pt>
                <c:pt idx="1244">
                  <c:v>0.37836700267449636</c:v>
                </c:pt>
                <c:pt idx="1245">
                  <c:v>0.37687374881959251</c:v>
                </c:pt>
                <c:pt idx="1246">
                  <c:v>0.380704461759311</c:v>
                </c:pt>
                <c:pt idx="1247">
                  <c:v>0.37756364011715465</c:v>
                </c:pt>
                <c:pt idx="1248">
                  <c:v>0.38138073650569981</c:v>
                </c:pt>
                <c:pt idx="1249">
                  <c:v>0.37756364011715465</c:v>
                </c:pt>
                <c:pt idx="1250">
                  <c:v>0.38205701125208757</c:v>
                </c:pt>
                <c:pt idx="1251">
                  <c:v>0.37989656035157854</c:v>
                </c:pt>
                <c:pt idx="1252">
                  <c:v>0.38070900060970281</c:v>
                </c:pt>
                <c:pt idx="1253">
                  <c:v>0.38091778074674687</c:v>
                </c:pt>
                <c:pt idx="1254">
                  <c:v>0.38205701125208757</c:v>
                </c:pt>
                <c:pt idx="1255">
                  <c:v>0.38092231959713863</c:v>
                </c:pt>
                <c:pt idx="1256">
                  <c:v>0.38205701125208757</c:v>
                </c:pt>
                <c:pt idx="1257">
                  <c:v>0.38058191279874887</c:v>
                </c:pt>
                <c:pt idx="1258">
                  <c:v>0.38406768008968678</c:v>
                </c:pt>
                <c:pt idx="1259">
                  <c:v>0.38125364869474587</c:v>
                </c:pt>
                <c:pt idx="1260">
                  <c:v>0.38341409959525496</c:v>
                </c:pt>
                <c:pt idx="1261">
                  <c:v>0.38226579138913264</c:v>
                </c:pt>
                <c:pt idx="1262">
                  <c:v>0.38475303253685711</c:v>
                </c:pt>
                <c:pt idx="1263">
                  <c:v>0.38394513112912465</c:v>
                </c:pt>
                <c:pt idx="1264">
                  <c:v>0.38476211023763979</c:v>
                </c:pt>
                <c:pt idx="1265">
                  <c:v>0.38294660498591127</c:v>
                </c:pt>
                <c:pt idx="1266">
                  <c:v>0.38575609753046136</c:v>
                </c:pt>
                <c:pt idx="1267">
                  <c:v>0.38495273497311966</c:v>
                </c:pt>
                <c:pt idx="1268">
                  <c:v>0.38508890048485511</c:v>
                </c:pt>
                <c:pt idx="1269">
                  <c:v>0.38495727382351047</c:v>
                </c:pt>
                <c:pt idx="1270">
                  <c:v>0.38609196547845936</c:v>
                </c:pt>
                <c:pt idx="1271">
                  <c:v>0.38429461562829603</c:v>
                </c:pt>
                <c:pt idx="1272">
                  <c:v>0.3857742529320255</c:v>
                </c:pt>
                <c:pt idx="1273">
                  <c:v>0.38664115241389424</c:v>
                </c:pt>
                <c:pt idx="1274">
                  <c:v>0.387108647023237</c:v>
                </c:pt>
                <c:pt idx="1275">
                  <c:v>0.38630528446589524</c:v>
                </c:pt>
                <c:pt idx="1276">
                  <c:v>0.38711772472401951</c:v>
                </c:pt>
                <c:pt idx="1277">
                  <c:v>0.38763513970671587</c:v>
                </c:pt>
                <c:pt idx="1278">
                  <c:v>0.38945972265922596</c:v>
                </c:pt>
                <c:pt idx="1279">
                  <c:v>0.386645691264285</c:v>
                </c:pt>
                <c:pt idx="1280">
                  <c:v>0.38878798676322895</c:v>
                </c:pt>
                <c:pt idx="1281">
                  <c:v>0.38665023011467681</c:v>
                </c:pt>
                <c:pt idx="1282">
                  <c:v>0.39081681100239329</c:v>
                </c:pt>
                <c:pt idx="1283">
                  <c:v>0.38833410870505958</c:v>
                </c:pt>
                <c:pt idx="1284">
                  <c:v>0.39014507510639629</c:v>
                </c:pt>
                <c:pt idx="1285">
                  <c:v>0.38799370190666982</c:v>
                </c:pt>
                <c:pt idx="1286">
                  <c:v>0.39147039149682511</c:v>
                </c:pt>
                <c:pt idx="1287">
                  <c:v>0.39000437074426902</c:v>
                </c:pt>
                <c:pt idx="1288">
                  <c:v>0.39114814010000049</c:v>
                </c:pt>
                <c:pt idx="1289">
                  <c:v>0.39001344844505159</c:v>
                </c:pt>
                <c:pt idx="1290">
                  <c:v>0.39215574394399549</c:v>
                </c:pt>
                <c:pt idx="1291">
                  <c:v>0.39102105228904654</c:v>
                </c:pt>
                <c:pt idx="1292">
                  <c:v>0.39416641278159481</c:v>
                </c:pt>
                <c:pt idx="1293">
                  <c:v>0.39167917163387023</c:v>
                </c:pt>
                <c:pt idx="1294">
                  <c:v>0.39250522844316793</c:v>
                </c:pt>
                <c:pt idx="1295">
                  <c:v>0.39203319498343336</c:v>
                </c:pt>
                <c:pt idx="1296">
                  <c:v>0.39383508368398751</c:v>
                </c:pt>
                <c:pt idx="1297">
                  <c:v>0.3920241172826508</c:v>
                </c:pt>
                <c:pt idx="1298">
                  <c:v>0.39316788663838231</c:v>
                </c:pt>
                <c:pt idx="1299">
                  <c:v>0.39203319498343336</c:v>
                </c:pt>
                <c:pt idx="1300">
                  <c:v>0.39585029137197847</c:v>
                </c:pt>
                <c:pt idx="1301">
                  <c:v>0.39404386382103257</c:v>
                </c:pt>
                <c:pt idx="1302">
                  <c:v>0.39451135843037627</c:v>
                </c:pt>
                <c:pt idx="1303">
                  <c:v>0.39338120562581813</c:v>
                </c:pt>
                <c:pt idx="1304">
                  <c:v>0.39418002933276908</c:v>
                </c:pt>
                <c:pt idx="1305">
                  <c:v>0.39471559971702957</c:v>
                </c:pt>
                <c:pt idx="1306">
                  <c:v>0.39553257882554471</c:v>
                </c:pt>
                <c:pt idx="1307">
                  <c:v>0.39505146766502758</c:v>
                </c:pt>
                <c:pt idx="1308">
                  <c:v>0.3968669729167561</c:v>
                </c:pt>
                <c:pt idx="1309">
                  <c:v>0.39472921626820295</c:v>
                </c:pt>
                <c:pt idx="1310">
                  <c:v>0.3972028408647541</c:v>
                </c:pt>
                <c:pt idx="1311">
                  <c:v>0.39606814920980615</c:v>
                </c:pt>
                <c:pt idx="1312">
                  <c:v>0.39688966716871199</c:v>
                </c:pt>
                <c:pt idx="1313">
                  <c:v>0.39674442395619391</c:v>
                </c:pt>
                <c:pt idx="1314">
                  <c:v>0.39788365446153373</c:v>
                </c:pt>
                <c:pt idx="1315">
                  <c:v>0.39674442395619391</c:v>
                </c:pt>
                <c:pt idx="1316">
                  <c:v>0.39822406125992343</c:v>
                </c:pt>
                <c:pt idx="1317">
                  <c:v>0.39775656665057968</c:v>
                </c:pt>
                <c:pt idx="1318">
                  <c:v>0.39989886214952475</c:v>
                </c:pt>
                <c:pt idx="1319">
                  <c:v>0.39808789574818693</c:v>
                </c:pt>
                <c:pt idx="1320">
                  <c:v>0.39989886214952475</c:v>
                </c:pt>
                <c:pt idx="1321">
                  <c:v>0.39776110550097149</c:v>
                </c:pt>
                <c:pt idx="1322">
                  <c:v>0.40091554369430216</c:v>
                </c:pt>
                <c:pt idx="1323">
                  <c:v>0.39976723548817994</c:v>
                </c:pt>
                <c:pt idx="1324">
                  <c:v>0.4012468727919094</c:v>
                </c:pt>
                <c:pt idx="1325">
                  <c:v>0.39810605114975206</c:v>
                </c:pt>
                <c:pt idx="1326">
                  <c:v>0.40092008254469297</c:v>
                </c:pt>
                <c:pt idx="1327">
                  <c:v>0.39944498409135426</c:v>
                </c:pt>
                <c:pt idx="1328">
                  <c:v>0.40059329229747659</c:v>
                </c:pt>
                <c:pt idx="1329">
                  <c:v>0.39978539088974407</c:v>
                </c:pt>
                <c:pt idx="1330">
                  <c:v>0.40293529023268398</c:v>
                </c:pt>
                <c:pt idx="1331">
                  <c:v>0.40044804908495851</c:v>
                </c:pt>
                <c:pt idx="1332">
                  <c:v>0.4026084999854676</c:v>
                </c:pt>
                <c:pt idx="1333">
                  <c:v>0.40046166563613184</c:v>
                </c:pt>
                <c:pt idx="1334">
                  <c:v>0.40495503677106481</c:v>
                </c:pt>
                <c:pt idx="1335">
                  <c:v>0.40380218971455167</c:v>
                </c:pt>
                <c:pt idx="1336">
                  <c:v>0.4032756970310728</c:v>
                </c:pt>
                <c:pt idx="1337">
                  <c:v>0.4011379403825206</c:v>
                </c:pt>
                <c:pt idx="1338">
                  <c:v>0.40461916882306681</c:v>
                </c:pt>
                <c:pt idx="1339">
                  <c:v>0.40215008307690636</c:v>
                </c:pt>
                <c:pt idx="1340">
                  <c:v>0.40529544356945457</c:v>
                </c:pt>
                <c:pt idx="1341">
                  <c:v>0.40449661986250462</c:v>
                </c:pt>
                <c:pt idx="1342">
                  <c:v>0.40596717946545158</c:v>
                </c:pt>
                <c:pt idx="1343">
                  <c:v>0.40416075191450562</c:v>
                </c:pt>
                <c:pt idx="1344">
                  <c:v>0.40631212511423209</c:v>
                </c:pt>
                <c:pt idx="1345">
                  <c:v>0.40515927805771906</c:v>
                </c:pt>
                <c:pt idx="1346">
                  <c:v>0.4076555969062261</c:v>
                </c:pt>
                <c:pt idx="1347">
                  <c:v>0.40517289460889239</c:v>
                </c:pt>
                <c:pt idx="1348">
                  <c:v>0.4069793221598384</c:v>
                </c:pt>
                <c:pt idx="1349">
                  <c:v>0.40584463050488939</c:v>
                </c:pt>
                <c:pt idx="1350">
                  <c:v>0.40732426780861891</c:v>
                </c:pt>
                <c:pt idx="1351">
                  <c:v>0.4058491693552802</c:v>
                </c:pt>
                <c:pt idx="1352">
                  <c:v>0.40899906869822011</c:v>
                </c:pt>
                <c:pt idx="1353">
                  <c:v>0.40652998295205972</c:v>
                </c:pt>
                <c:pt idx="1354">
                  <c:v>0.40732426780861891</c:v>
                </c:pt>
                <c:pt idx="1355">
                  <c:v>0.40719264114727416</c:v>
                </c:pt>
                <c:pt idx="1356">
                  <c:v>0.40766921345739948</c:v>
                </c:pt>
                <c:pt idx="1357">
                  <c:v>0.40751943139449065</c:v>
                </c:pt>
                <c:pt idx="1358">
                  <c:v>0.40833641050300573</c:v>
                </c:pt>
                <c:pt idx="1359">
                  <c:v>0.40752850909527216</c:v>
                </c:pt>
                <c:pt idx="1360">
                  <c:v>0.40901268524939349</c:v>
                </c:pt>
                <c:pt idx="1361">
                  <c:v>0.40887651973765698</c:v>
                </c:pt>
                <c:pt idx="1362">
                  <c:v>0.41002482794378026</c:v>
                </c:pt>
                <c:pt idx="1363">
                  <c:v>0.4082184003928343</c:v>
                </c:pt>
                <c:pt idx="1364">
                  <c:v>0.41136829973577327</c:v>
                </c:pt>
                <c:pt idx="1365">
                  <c:v>0.40887198088726617</c:v>
                </c:pt>
                <c:pt idx="1366">
                  <c:v>0.41136829973577327</c:v>
                </c:pt>
                <c:pt idx="1367">
                  <c:v>0.41022906923043356</c:v>
                </c:pt>
                <c:pt idx="1368">
                  <c:v>0.41137283858616508</c:v>
                </c:pt>
                <c:pt idx="1369">
                  <c:v>0.4122306603672502</c:v>
                </c:pt>
                <c:pt idx="1370">
                  <c:v>0.41271177152776728</c:v>
                </c:pt>
                <c:pt idx="1371">
                  <c:v>0.41223519921764201</c:v>
                </c:pt>
                <c:pt idx="1372">
                  <c:v>0.41237590357976828</c:v>
                </c:pt>
                <c:pt idx="1373">
                  <c:v>0.41057401487921413</c:v>
                </c:pt>
                <c:pt idx="1374">
                  <c:v>0.41205819103333541</c:v>
                </c:pt>
                <c:pt idx="1375">
                  <c:v>0.41089626627603876</c:v>
                </c:pt>
                <c:pt idx="1376">
                  <c:v>0.41305671717654779</c:v>
                </c:pt>
                <c:pt idx="1377">
                  <c:v>0.41291147396402977</c:v>
                </c:pt>
                <c:pt idx="1378">
                  <c:v>0.41473605691653981</c:v>
                </c:pt>
                <c:pt idx="1379">
                  <c:v>0.41292962936559485</c:v>
                </c:pt>
                <c:pt idx="1380">
                  <c:v>0.41407793757171724</c:v>
                </c:pt>
                <c:pt idx="1381">
                  <c:v>0.41358774871041754</c:v>
                </c:pt>
                <c:pt idx="1382">
                  <c:v>0.41308848912928631</c:v>
                </c:pt>
                <c:pt idx="1383">
                  <c:v>0.41526254960001874</c:v>
                </c:pt>
                <c:pt idx="1384">
                  <c:v>0.41508100256532143</c:v>
                </c:pt>
                <c:pt idx="1385">
                  <c:v>0.41461350795597768</c:v>
                </c:pt>
                <c:pt idx="1386">
                  <c:v>0.4147587511684957</c:v>
                </c:pt>
                <c:pt idx="1387">
                  <c:v>0.41494483705358487</c:v>
                </c:pt>
                <c:pt idx="1388">
                  <c:v>0.41608860640931639</c:v>
                </c:pt>
                <c:pt idx="1389">
                  <c:v>0.41563018950075525</c:v>
                </c:pt>
                <c:pt idx="1390">
                  <c:v>0.41710982680448472</c:v>
                </c:pt>
                <c:pt idx="1391">
                  <c:v>0.41663325449435945</c:v>
                </c:pt>
                <c:pt idx="1392">
                  <c:v>0.41878462769408603</c:v>
                </c:pt>
                <c:pt idx="1393">
                  <c:v>0.41396446631193656</c:v>
                </c:pt>
                <c:pt idx="1394">
                  <c:v>0.4184623762972613</c:v>
                </c:pt>
                <c:pt idx="1395">
                  <c:v>0.41628830884557888</c:v>
                </c:pt>
                <c:pt idx="1396">
                  <c:v>0.4177951792516551</c:v>
                </c:pt>
                <c:pt idx="1397">
                  <c:v>0.41697820014314002</c:v>
                </c:pt>
                <c:pt idx="1398">
                  <c:v>0.41712798220604991</c:v>
                </c:pt>
                <c:pt idx="1399">
                  <c:v>0.41799034283752678</c:v>
                </c:pt>
                <c:pt idx="1400">
                  <c:v>0.41880278309565111</c:v>
                </c:pt>
                <c:pt idx="1401">
                  <c:v>0.41799034283752678</c:v>
                </c:pt>
                <c:pt idx="1402">
                  <c:v>0.4198013092388635</c:v>
                </c:pt>
                <c:pt idx="1403">
                  <c:v>0.41799034283752678</c:v>
                </c:pt>
                <c:pt idx="1404">
                  <c:v>0.4204730451348605</c:v>
                </c:pt>
                <c:pt idx="1405">
                  <c:v>0.41833074963591654</c:v>
                </c:pt>
                <c:pt idx="1406">
                  <c:v>0.41882093849721519</c:v>
                </c:pt>
                <c:pt idx="1407">
                  <c:v>0.42001008937590856</c:v>
                </c:pt>
                <c:pt idx="1408">
                  <c:v>0.42149426553002889</c:v>
                </c:pt>
                <c:pt idx="1409">
                  <c:v>0.41901156323269512</c:v>
                </c:pt>
                <c:pt idx="1410">
                  <c:v>0.4214988043804207</c:v>
                </c:pt>
                <c:pt idx="1411">
                  <c:v>0.42002370592708199</c:v>
                </c:pt>
                <c:pt idx="1412">
                  <c:v>0.4215033432308114</c:v>
                </c:pt>
                <c:pt idx="1413">
                  <c:v>0.42035503502468913</c:v>
                </c:pt>
                <c:pt idx="1414">
                  <c:v>0.42185282772998378</c:v>
                </c:pt>
                <c:pt idx="1415">
                  <c:v>0.42104038747185951</c:v>
                </c:pt>
                <c:pt idx="1416">
                  <c:v>0.4218392111788104</c:v>
                </c:pt>
                <c:pt idx="1417">
                  <c:v>0.42036411272547181</c:v>
                </c:pt>
                <c:pt idx="1418">
                  <c:v>0.42351855091880242</c:v>
                </c:pt>
                <c:pt idx="1419">
                  <c:v>0.42205253016624628</c:v>
                </c:pt>
                <c:pt idx="1420">
                  <c:v>0.4238680354179738</c:v>
                </c:pt>
                <c:pt idx="1421">
                  <c:v>0.42170758451746582</c:v>
                </c:pt>
                <c:pt idx="1422">
                  <c:v>0.42589685965713808</c:v>
                </c:pt>
                <c:pt idx="1423">
                  <c:v>0.42338238540706596</c:v>
                </c:pt>
                <c:pt idx="1424">
                  <c:v>0.42387257426836561</c:v>
                </c:pt>
                <c:pt idx="1425">
                  <c:v>0.4230646728606321</c:v>
                </c:pt>
                <c:pt idx="1426">
                  <c:v>0.42621457220357201</c:v>
                </c:pt>
                <c:pt idx="1427">
                  <c:v>0.42405866015345378</c:v>
                </c:pt>
                <c:pt idx="1428">
                  <c:v>0.42487563926196975</c:v>
                </c:pt>
                <c:pt idx="1429">
                  <c:v>0.42572438334227236</c:v>
                </c:pt>
                <c:pt idx="1430">
                  <c:v>0.4265731344035259</c:v>
                </c:pt>
                <c:pt idx="1431">
                  <c:v>0.42541574849662112</c:v>
                </c:pt>
                <c:pt idx="1432">
                  <c:v>0.4262372664555279</c:v>
                </c:pt>
                <c:pt idx="1433">
                  <c:v>0.42574707759422831</c:v>
                </c:pt>
                <c:pt idx="1434">
                  <c:v>0.42623272760513609</c:v>
                </c:pt>
                <c:pt idx="1435">
                  <c:v>0.42509803595018825</c:v>
                </c:pt>
                <c:pt idx="1436">
                  <c:v>0.42724940914991472</c:v>
                </c:pt>
                <c:pt idx="1437">
                  <c:v>0.424766706852581</c:v>
                </c:pt>
                <c:pt idx="1438">
                  <c:v>0.42691808005230752</c:v>
                </c:pt>
                <c:pt idx="1439">
                  <c:v>0.42610563979418314</c:v>
                </c:pt>
                <c:pt idx="1440">
                  <c:v>0.42692261890269834</c:v>
                </c:pt>
                <c:pt idx="1441">
                  <c:v>0.42577431069657595</c:v>
                </c:pt>
                <c:pt idx="1442">
                  <c:v>0.4289378265906883</c:v>
                </c:pt>
                <c:pt idx="1443">
                  <c:v>0.42545205929975138</c:v>
                </c:pt>
                <c:pt idx="1444">
                  <c:v>0.42727664225226142</c:v>
                </c:pt>
                <c:pt idx="1445">
                  <c:v>0.42645058544296377</c:v>
                </c:pt>
                <c:pt idx="1446">
                  <c:v>0.42862011404425537</c:v>
                </c:pt>
                <c:pt idx="1447">
                  <c:v>0.4278076737861311</c:v>
                </c:pt>
                <c:pt idx="1448">
                  <c:v>0.42994543043468431</c:v>
                </c:pt>
                <c:pt idx="1449">
                  <c:v>0.4268000699421361</c:v>
                </c:pt>
                <c:pt idx="1450">
                  <c:v>0.42928731108986057</c:v>
                </c:pt>
                <c:pt idx="1451">
                  <c:v>0.42947793582534061</c:v>
                </c:pt>
                <c:pt idx="1452">
                  <c:v>0.42962771788825038</c:v>
                </c:pt>
                <c:pt idx="1453">
                  <c:v>0.42881981648051792</c:v>
                </c:pt>
                <c:pt idx="1454">
                  <c:v>0.43197425467384759</c:v>
                </c:pt>
                <c:pt idx="1455">
                  <c:v>0.42915568442851593</c:v>
                </c:pt>
                <c:pt idx="1456">
                  <c:v>0.43097118968024439</c:v>
                </c:pt>
                <c:pt idx="1457">
                  <c:v>0.43082594646772543</c:v>
                </c:pt>
                <c:pt idx="1458">
                  <c:v>0.4313070576282424</c:v>
                </c:pt>
                <c:pt idx="1459">
                  <c:v>0.43016328827251094</c:v>
                </c:pt>
                <c:pt idx="1460">
                  <c:v>0.43132521302980753</c:v>
                </c:pt>
                <c:pt idx="1461">
                  <c:v>0.43016782712290275</c:v>
                </c:pt>
                <c:pt idx="1462">
                  <c:v>0.43232827802341173</c:v>
                </c:pt>
                <c:pt idx="1463">
                  <c:v>0.43151583776528746</c:v>
                </c:pt>
                <c:pt idx="1464">
                  <c:v>0.43233735572419335</c:v>
                </c:pt>
                <c:pt idx="1465">
                  <c:v>0.43218303481089271</c:v>
                </c:pt>
                <c:pt idx="1466">
                  <c:v>0.43266414597140973</c:v>
                </c:pt>
                <c:pt idx="1467">
                  <c:v>0.43118450866768027</c:v>
                </c:pt>
                <c:pt idx="1468">
                  <c:v>0.4340121566137945</c:v>
                </c:pt>
                <c:pt idx="1469">
                  <c:v>0.4318698611148506</c:v>
                </c:pt>
                <c:pt idx="1470">
                  <c:v>0.43302270817136368</c:v>
                </c:pt>
                <c:pt idx="1471">
                  <c:v>0.4325415970108476</c:v>
                </c:pt>
                <c:pt idx="1472">
                  <c:v>0.43301816932097287</c:v>
                </c:pt>
                <c:pt idx="1473">
                  <c:v>0.43354920085484261</c:v>
                </c:pt>
                <c:pt idx="1474">
                  <c:v>0.43469750906096488</c:v>
                </c:pt>
                <c:pt idx="1475">
                  <c:v>0.43286838725806309</c:v>
                </c:pt>
                <c:pt idx="1476">
                  <c:v>0.43436617996335769</c:v>
                </c:pt>
                <c:pt idx="1477">
                  <c:v>0.43389414650362323</c:v>
                </c:pt>
                <c:pt idx="1478">
                  <c:v>0.43470204791135669</c:v>
                </c:pt>
                <c:pt idx="1479">
                  <c:v>0.43490175034761819</c:v>
                </c:pt>
                <c:pt idx="1480">
                  <c:v>0.4343752576641402</c:v>
                </c:pt>
                <c:pt idx="1481">
                  <c:v>0.43390322420440575</c:v>
                </c:pt>
                <c:pt idx="1482">
                  <c:v>0.43672179444973741</c:v>
                </c:pt>
                <c:pt idx="1483">
                  <c:v>0.43522854059483462</c:v>
                </c:pt>
                <c:pt idx="1484">
                  <c:v>0.43472474216331264</c:v>
                </c:pt>
                <c:pt idx="1485">
                  <c:v>0.43525123484679051</c:v>
                </c:pt>
                <c:pt idx="1486">
                  <c:v>0.43773847599451599</c:v>
                </c:pt>
                <c:pt idx="1487">
                  <c:v>0.43526031254757308</c:v>
                </c:pt>
                <c:pt idx="1488">
                  <c:v>0.43673087215052003</c:v>
                </c:pt>
                <c:pt idx="1489">
                  <c:v>0.43626337754117728</c:v>
                </c:pt>
                <c:pt idx="1490">
                  <c:v>0.43774755369529761</c:v>
                </c:pt>
                <c:pt idx="1491">
                  <c:v>0.43760231048277953</c:v>
                </c:pt>
                <c:pt idx="1492">
                  <c:v>0.43809249934407907</c:v>
                </c:pt>
                <c:pt idx="1493">
                  <c:v>0.4379472561315601</c:v>
                </c:pt>
                <c:pt idx="1494">
                  <c:v>0.43775663139608006</c:v>
                </c:pt>
                <c:pt idx="1495">
                  <c:v>0.43828766292994992</c:v>
                </c:pt>
                <c:pt idx="1496">
                  <c:v>0.43842836729207707</c:v>
                </c:pt>
                <c:pt idx="1497">
                  <c:v>0.43695780768913023</c:v>
                </c:pt>
                <c:pt idx="1498">
                  <c:v>0.43910464203846489</c:v>
                </c:pt>
                <c:pt idx="1499">
                  <c:v>0.43829674063073243</c:v>
                </c:pt>
                <c:pt idx="1500">
                  <c:v>0.44011678473285171</c:v>
                </c:pt>
                <c:pt idx="1501">
                  <c:v>0.43763408243551805</c:v>
                </c:pt>
                <c:pt idx="1502">
                  <c:v>0.43911825858963932</c:v>
                </c:pt>
                <c:pt idx="1503">
                  <c:v>0.44130139676115326</c:v>
                </c:pt>
                <c:pt idx="1504">
                  <c:v>0.44011678473285171</c:v>
                </c:pt>
                <c:pt idx="1505">
                  <c:v>0.43931796102590076</c:v>
                </c:pt>
                <c:pt idx="1506">
                  <c:v>0.43912733629042083</c:v>
                </c:pt>
                <c:pt idx="1507">
                  <c:v>0.43965382897389976</c:v>
                </c:pt>
                <c:pt idx="1508">
                  <c:v>0.44114254397841179</c:v>
                </c:pt>
                <c:pt idx="1509">
                  <c:v>0.43933157757707508</c:v>
                </c:pt>
                <c:pt idx="1510">
                  <c:v>0.4418142798744088</c:v>
                </c:pt>
                <c:pt idx="1511">
                  <c:v>0.44099276191550202</c:v>
                </c:pt>
                <c:pt idx="1512">
                  <c:v>0.4421456089720161</c:v>
                </c:pt>
                <c:pt idx="1513">
                  <c:v>0.44067504936906809</c:v>
                </c:pt>
                <c:pt idx="1514">
                  <c:v>0.44149202847758318</c:v>
                </c:pt>
                <c:pt idx="1515">
                  <c:v>0.44034825912185271</c:v>
                </c:pt>
                <c:pt idx="1516">
                  <c:v>0.44183243527597299</c:v>
                </c:pt>
                <c:pt idx="1517">
                  <c:v>0.4396719843754649</c:v>
                </c:pt>
                <c:pt idx="1518">
                  <c:v>0.44283096141918638</c:v>
                </c:pt>
                <c:pt idx="1519">
                  <c:v>0.44203667656262735</c:v>
                </c:pt>
                <c:pt idx="1520">
                  <c:v>0.44318952361914032</c:v>
                </c:pt>
                <c:pt idx="1521">
                  <c:v>0.44169626976423754</c:v>
                </c:pt>
                <c:pt idx="1522">
                  <c:v>0.44318952361914032</c:v>
                </c:pt>
                <c:pt idx="1523">
                  <c:v>0.44403372884905307</c:v>
                </c:pt>
                <c:pt idx="1524">
                  <c:v>0.44319406246953214</c:v>
                </c:pt>
                <c:pt idx="1525">
                  <c:v>0.44404280654983469</c:v>
                </c:pt>
                <c:pt idx="1526">
                  <c:v>0.44353446926792095</c:v>
                </c:pt>
                <c:pt idx="1527">
                  <c:v>0.44338468720501206</c:v>
                </c:pt>
                <c:pt idx="1528">
                  <c:v>0.44453299541113434</c:v>
                </c:pt>
                <c:pt idx="1529">
                  <c:v>0.44405188425061731</c:v>
                </c:pt>
                <c:pt idx="1530">
                  <c:v>0.44487340220952409</c:v>
                </c:pt>
                <c:pt idx="1531">
                  <c:v>0.44407003965218239</c:v>
                </c:pt>
                <c:pt idx="1532">
                  <c:v>0.44455115081269936</c:v>
                </c:pt>
                <c:pt idx="1533">
                  <c:v>0.44441044645057221</c:v>
                </c:pt>
                <c:pt idx="1534">
                  <c:v>0.4458810060535191</c:v>
                </c:pt>
                <c:pt idx="1535">
                  <c:v>0.44540443374339378</c:v>
                </c:pt>
                <c:pt idx="1536">
                  <c:v>0.44589008375430167</c:v>
                </c:pt>
                <c:pt idx="1537">
                  <c:v>0.44541805029456721</c:v>
                </c:pt>
                <c:pt idx="1538">
                  <c:v>0.44689768759829668</c:v>
                </c:pt>
                <c:pt idx="1539">
                  <c:v>0.44541805029456721</c:v>
                </c:pt>
                <c:pt idx="1540">
                  <c:v>0.44723809439668638</c:v>
                </c:pt>
                <c:pt idx="1541">
                  <c:v>0.44577207364413035</c:v>
                </c:pt>
                <c:pt idx="1542">
                  <c:v>0.44691584299986181</c:v>
                </c:pt>
                <c:pt idx="1543">
                  <c:v>0.4467796774881253</c:v>
                </c:pt>
                <c:pt idx="1544">
                  <c:v>0.44594001110860432</c:v>
                </c:pt>
                <c:pt idx="1545">
                  <c:v>0.44677513863773449</c:v>
                </c:pt>
                <c:pt idx="1546">
                  <c:v>0.44859064388946202</c:v>
                </c:pt>
                <c:pt idx="1547">
                  <c:v>0.44677513863773449</c:v>
                </c:pt>
                <c:pt idx="1548">
                  <c:v>0.44826839249263745</c:v>
                </c:pt>
                <c:pt idx="1549">
                  <c:v>0.44746049108490488</c:v>
                </c:pt>
                <c:pt idx="1550">
                  <c:v>0.44861787699180966</c:v>
                </c:pt>
                <c:pt idx="1551">
                  <c:v>0.44712462313690587</c:v>
                </c:pt>
                <c:pt idx="1552">
                  <c:v>0.44860879929102709</c:v>
                </c:pt>
                <c:pt idx="1553">
                  <c:v>0.44846809492889989</c:v>
                </c:pt>
                <c:pt idx="1554">
                  <c:v>0.4476329673997706</c:v>
                </c:pt>
                <c:pt idx="1555">
                  <c:v>0.4488085017272897</c:v>
                </c:pt>
                <c:pt idx="1556">
                  <c:v>0.44963001968619648</c:v>
                </c:pt>
                <c:pt idx="1557">
                  <c:v>0.44848625033046502</c:v>
                </c:pt>
                <c:pt idx="1558">
                  <c:v>0.4479960684501163</c:v>
                </c:pt>
                <c:pt idx="1559">
                  <c:v>0.44815038238246602</c:v>
                </c:pt>
                <c:pt idx="1560">
                  <c:v>0.44898097804215542</c:v>
                </c:pt>
                <c:pt idx="1561">
                  <c:v>0.44883119597924565</c:v>
                </c:pt>
                <c:pt idx="1562">
                  <c:v>0.450310833282975</c:v>
                </c:pt>
                <c:pt idx="1563">
                  <c:v>0.4491716027776354</c:v>
                </c:pt>
                <c:pt idx="1564">
                  <c:v>0.45066031778214743</c:v>
                </c:pt>
                <c:pt idx="1565">
                  <c:v>0.45051507456962936</c:v>
                </c:pt>
                <c:pt idx="1566">
                  <c:v>0.45001127613810632</c:v>
                </c:pt>
                <c:pt idx="1567">
                  <c:v>0.45017920662163036</c:v>
                </c:pt>
                <c:pt idx="1568">
                  <c:v>0.44967540819010832</c:v>
                </c:pt>
                <c:pt idx="1569">
                  <c:v>0.44918521932880867</c:v>
                </c:pt>
                <c:pt idx="1570">
                  <c:v>0.45034260523571351</c:v>
                </c:pt>
                <c:pt idx="1571">
                  <c:v>0.45152721726401507</c:v>
                </c:pt>
                <c:pt idx="1572">
                  <c:v>0.4510098022813197</c:v>
                </c:pt>
                <c:pt idx="1573">
                  <c:v>0.45019736202319549</c:v>
                </c:pt>
                <c:pt idx="1574">
                  <c:v>0.45336087791730767</c:v>
                </c:pt>
                <c:pt idx="1575">
                  <c:v>0.45187216291279569</c:v>
                </c:pt>
                <c:pt idx="1576">
                  <c:v>0.45069208973488589</c:v>
                </c:pt>
                <c:pt idx="1577">
                  <c:v>0.45188577946397013</c:v>
                </c:pt>
                <c:pt idx="1578">
                  <c:v>0.45304316537087491</c:v>
                </c:pt>
                <c:pt idx="1579">
                  <c:v>0.45222618626235983</c:v>
                </c:pt>
                <c:pt idx="1580">
                  <c:v>0.45338357216926473</c:v>
                </c:pt>
                <c:pt idx="1581">
                  <c:v>0.4522352639631414</c:v>
                </c:pt>
                <c:pt idx="1582">
                  <c:v>0.45371944011726273</c:v>
                </c:pt>
                <c:pt idx="1583">
                  <c:v>0.45322471240557233</c:v>
                </c:pt>
                <c:pt idx="1584">
                  <c:v>0.45540785755803725</c:v>
                </c:pt>
                <c:pt idx="1585">
                  <c:v>0.45224434166392402</c:v>
                </c:pt>
                <c:pt idx="1586">
                  <c:v>0.45339264987004624</c:v>
                </c:pt>
                <c:pt idx="1587">
                  <c:v>0.45358781345591798</c:v>
                </c:pt>
                <c:pt idx="1588">
                  <c:v>0.45473612166204025</c:v>
                </c:pt>
                <c:pt idx="1589">
                  <c:v>0.45359235230630868</c:v>
                </c:pt>
                <c:pt idx="1590">
                  <c:v>0.45341988297239394</c:v>
                </c:pt>
                <c:pt idx="1591">
                  <c:v>0.45259382616309629</c:v>
                </c:pt>
                <c:pt idx="1592">
                  <c:v>0.45541239640842796</c:v>
                </c:pt>
                <c:pt idx="1593">
                  <c:v>0.45493582409830269</c:v>
                </c:pt>
                <c:pt idx="1594">
                  <c:v>0.45509468386199509</c:v>
                </c:pt>
                <c:pt idx="1595">
                  <c:v>0.45327010090948411</c:v>
                </c:pt>
                <c:pt idx="1596">
                  <c:v>0.45610228770599009</c:v>
                </c:pt>
                <c:pt idx="1597">
                  <c:v>0.45562117654547313</c:v>
                </c:pt>
                <c:pt idx="1598">
                  <c:v>0.4550992227123859</c:v>
                </c:pt>
                <c:pt idx="1599">
                  <c:v>0.45462718925265139</c:v>
                </c:pt>
                <c:pt idx="1600">
                  <c:v>0.4551264558147336</c:v>
                </c:pt>
                <c:pt idx="1601">
                  <c:v>0.45462718925265139</c:v>
                </c:pt>
                <c:pt idx="1602">
                  <c:v>0.45711896925076773</c:v>
                </c:pt>
                <c:pt idx="1603">
                  <c:v>0.4563065289926434</c:v>
                </c:pt>
                <c:pt idx="1604">
                  <c:v>0.45612044310755528</c:v>
                </c:pt>
                <c:pt idx="1605">
                  <c:v>0.45597973874542802</c:v>
                </c:pt>
                <c:pt idx="1606">
                  <c:v>0.45712350810115854</c:v>
                </c:pt>
                <c:pt idx="1607">
                  <c:v>0.45699188143981379</c:v>
                </c:pt>
                <c:pt idx="1608">
                  <c:v>0.45681487325550724</c:v>
                </c:pt>
                <c:pt idx="1609">
                  <c:v>0.45565294849821159</c:v>
                </c:pt>
                <c:pt idx="1610">
                  <c:v>0.45882100324271563</c:v>
                </c:pt>
                <c:pt idx="1611">
                  <c:v>0.4566650911925984</c:v>
                </c:pt>
                <c:pt idx="1612">
                  <c:v>0.45747299260033081</c:v>
                </c:pt>
                <c:pt idx="1613">
                  <c:v>0.45767269503659341</c:v>
                </c:pt>
                <c:pt idx="1614">
                  <c:v>0.45782701594989406</c:v>
                </c:pt>
                <c:pt idx="1615">
                  <c:v>0.45735498249015949</c:v>
                </c:pt>
                <c:pt idx="1616">
                  <c:v>0.45783609365067657</c:v>
                </c:pt>
                <c:pt idx="1617">
                  <c:v>0.45735498249015949</c:v>
                </c:pt>
                <c:pt idx="1618">
                  <c:v>0.45850329069628176</c:v>
                </c:pt>
                <c:pt idx="1619">
                  <c:v>0.45769992813894</c:v>
                </c:pt>
                <c:pt idx="1620">
                  <c:v>0.45918410429306133</c:v>
                </c:pt>
                <c:pt idx="1621">
                  <c:v>0.45870299313254431</c:v>
                </c:pt>
                <c:pt idx="1622">
                  <c:v>0.45919772084423466</c:v>
                </c:pt>
                <c:pt idx="1623">
                  <c:v>0.45770446698933182</c:v>
                </c:pt>
                <c:pt idx="1624">
                  <c:v>0.45885731404584496</c:v>
                </c:pt>
                <c:pt idx="1625">
                  <c:v>0.45971513582693102</c:v>
                </c:pt>
                <c:pt idx="1626">
                  <c:v>0.45886639174662736</c:v>
                </c:pt>
                <c:pt idx="1627">
                  <c:v>0.45938834557971459</c:v>
                </c:pt>
                <c:pt idx="1628">
                  <c:v>0.46155333533061538</c:v>
                </c:pt>
                <c:pt idx="1629">
                  <c:v>0.45971967467732178</c:v>
                </c:pt>
                <c:pt idx="1630">
                  <c:v>0.46154425762983287</c:v>
                </c:pt>
                <c:pt idx="1631">
                  <c:v>0.46005554262532078</c:v>
                </c:pt>
                <c:pt idx="1632">
                  <c:v>0.45955174419379774</c:v>
                </c:pt>
                <c:pt idx="1633">
                  <c:v>0.45973329122849615</c:v>
                </c:pt>
                <c:pt idx="1634">
                  <c:v>0.46055480918740199</c:v>
                </c:pt>
                <c:pt idx="1635">
                  <c:v>0.45940196213088896</c:v>
                </c:pt>
                <c:pt idx="1636">
                  <c:v>0.46022801894018656</c:v>
                </c:pt>
                <c:pt idx="1637">
                  <c:v>0.46108584072127168</c:v>
                </c:pt>
                <c:pt idx="1638">
                  <c:v>0.46089975483618256</c:v>
                </c:pt>
                <c:pt idx="1639">
                  <c:v>0.46109037957166349</c:v>
                </c:pt>
                <c:pt idx="1640">
                  <c:v>0.46259724997773971</c:v>
                </c:pt>
                <c:pt idx="1641">
                  <c:v>0.46043679907723073</c:v>
                </c:pt>
                <c:pt idx="1642">
                  <c:v>0.46190735868017857</c:v>
                </c:pt>
                <c:pt idx="1643">
                  <c:v>0.46077266702522973</c:v>
                </c:pt>
                <c:pt idx="1644">
                  <c:v>0.46293311792573871</c:v>
                </c:pt>
                <c:pt idx="1645">
                  <c:v>0.46245200676522175</c:v>
                </c:pt>
                <c:pt idx="1646">
                  <c:v>0.46226138202974171</c:v>
                </c:pt>
                <c:pt idx="1647">
                  <c:v>0.46245200676522175</c:v>
                </c:pt>
                <c:pt idx="1648">
                  <c:v>0.4622840762816976</c:v>
                </c:pt>
                <c:pt idx="1649">
                  <c:v>0.46212975536839701</c:v>
                </c:pt>
                <c:pt idx="1650">
                  <c:v>0.4642947451192968</c:v>
                </c:pt>
                <c:pt idx="1651">
                  <c:v>0.4621252165180052</c:v>
                </c:pt>
                <c:pt idx="1652">
                  <c:v>0.46361847037290904</c:v>
                </c:pt>
                <c:pt idx="1653">
                  <c:v>0.46247923986756834</c:v>
                </c:pt>
                <c:pt idx="1654">
                  <c:v>0.46397249372247223</c:v>
                </c:pt>
                <c:pt idx="1655">
                  <c:v>0.46181658167235395</c:v>
                </c:pt>
                <c:pt idx="1656">
                  <c:v>0.46396795487208042</c:v>
                </c:pt>
                <c:pt idx="1657">
                  <c:v>0.46315551461395715</c:v>
                </c:pt>
                <c:pt idx="1658">
                  <c:v>0.46231584823443611</c:v>
                </c:pt>
                <c:pt idx="1659">
                  <c:v>0.46416765730834286</c:v>
                </c:pt>
                <c:pt idx="1660">
                  <c:v>0.46465784616964256</c:v>
                </c:pt>
                <c:pt idx="1661">
                  <c:v>0.46418127385951624</c:v>
                </c:pt>
                <c:pt idx="1662">
                  <c:v>0.46532958206563957</c:v>
                </c:pt>
                <c:pt idx="1663">
                  <c:v>0.46449898640595005</c:v>
                </c:pt>
                <c:pt idx="1664">
                  <c:v>0.46467600157120653</c:v>
                </c:pt>
                <c:pt idx="1665">
                  <c:v>0.46384086706112748</c:v>
                </c:pt>
                <c:pt idx="1666">
                  <c:v>0.46601493451280984</c:v>
                </c:pt>
                <c:pt idx="1667">
                  <c:v>0.46519795540429476</c:v>
                </c:pt>
                <c:pt idx="1668">
                  <c:v>0.46566998886402822</c:v>
                </c:pt>
                <c:pt idx="1669">
                  <c:v>0.46519795540429476</c:v>
                </c:pt>
                <c:pt idx="1670">
                  <c:v>0.46737202285597718</c:v>
                </c:pt>
                <c:pt idx="1671">
                  <c:v>0.46555197875385801</c:v>
                </c:pt>
                <c:pt idx="1672">
                  <c:v>0.46636895786237298</c:v>
                </c:pt>
                <c:pt idx="1673">
                  <c:v>0.46621009809868058</c:v>
                </c:pt>
                <c:pt idx="1674">
                  <c:v>0.46735840630480285</c:v>
                </c:pt>
                <c:pt idx="1675">
                  <c:v>0.46422212351303727</c:v>
                </c:pt>
                <c:pt idx="1676">
                  <c:v>0.46571083851754924</c:v>
                </c:pt>
                <c:pt idx="1677">
                  <c:v>0.46657319914902629</c:v>
                </c:pt>
                <c:pt idx="1678">
                  <c:v>0.4667139035111536</c:v>
                </c:pt>
                <c:pt idx="1679">
                  <c:v>0.46490293710981689</c:v>
                </c:pt>
                <c:pt idx="1680">
                  <c:v>0.46571991621833186</c:v>
                </c:pt>
                <c:pt idx="1681">
                  <c:v>0.46623733120102828</c:v>
                </c:pt>
                <c:pt idx="1682">
                  <c:v>0.46739925595832388</c:v>
                </c:pt>
                <c:pt idx="1683">
                  <c:v>0.46759441954419573</c:v>
                </c:pt>
                <c:pt idx="1684">
                  <c:v>0.46774874045749631</c:v>
                </c:pt>
                <c:pt idx="1685">
                  <c:v>0.46727216814737005</c:v>
                </c:pt>
                <c:pt idx="1686">
                  <c:v>0.46706792686071669</c:v>
                </c:pt>
                <c:pt idx="1687">
                  <c:v>0.46794390404336705</c:v>
                </c:pt>
                <c:pt idx="1688">
                  <c:v>0.46842501520388402</c:v>
                </c:pt>
                <c:pt idx="1689">
                  <c:v>0.46794390404336705</c:v>
                </c:pt>
                <c:pt idx="1690">
                  <c:v>0.46709062111267263</c:v>
                </c:pt>
                <c:pt idx="1691">
                  <c:v>0.46693630019937205</c:v>
                </c:pt>
                <c:pt idx="1692">
                  <c:v>0.46976848699587803</c:v>
                </c:pt>
                <c:pt idx="1693">
                  <c:v>0.46796659829532294</c:v>
                </c:pt>
                <c:pt idx="1694">
                  <c:v>0.46811638035823272</c:v>
                </c:pt>
                <c:pt idx="1695">
                  <c:v>0.46894696903697125</c:v>
                </c:pt>
                <c:pt idx="1696">
                  <c:v>0.46911490650144622</c:v>
                </c:pt>
                <c:pt idx="1697">
                  <c:v>0.46729032354893513</c:v>
                </c:pt>
                <c:pt idx="1698">
                  <c:v>0.47012251034544122</c:v>
                </c:pt>
                <c:pt idx="1699">
                  <c:v>0.46897874098970976</c:v>
                </c:pt>
                <c:pt idx="1700">
                  <c:v>0.47046291714383104</c:v>
                </c:pt>
                <c:pt idx="1701">
                  <c:v>0.46864741189210257</c:v>
                </c:pt>
                <c:pt idx="1702">
                  <c:v>0.46945985215022673</c:v>
                </c:pt>
                <c:pt idx="1703">
                  <c:v>0.46999088368409647</c:v>
                </c:pt>
                <c:pt idx="1704">
                  <c:v>0.47047653369500436</c:v>
                </c:pt>
                <c:pt idx="1705">
                  <c:v>0.46867010614405835</c:v>
                </c:pt>
                <c:pt idx="1706">
                  <c:v>0.47182000548699726</c:v>
                </c:pt>
                <c:pt idx="1707">
                  <c:v>0.47033129048248523</c:v>
                </c:pt>
                <c:pt idx="1708">
                  <c:v>0.47114826959100137</c:v>
                </c:pt>
                <c:pt idx="1709">
                  <c:v>0.47034490703365955</c:v>
                </c:pt>
                <c:pt idx="1710">
                  <c:v>0.47082147934378482</c:v>
                </c:pt>
                <c:pt idx="1711">
                  <c:v>0.46901505179283898</c:v>
                </c:pt>
                <c:pt idx="1712">
                  <c:v>0.47050376679735095</c:v>
                </c:pt>
                <c:pt idx="1713">
                  <c:v>0.46968678768883598</c:v>
                </c:pt>
                <c:pt idx="1714">
                  <c:v>0.47183816088856234</c:v>
                </c:pt>
                <c:pt idx="1715">
                  <c:v>0.47069893038322269</c:v>
                </c:pt>
                <c:pt idx="1716">
                  <c:v>0.47185177743973578</c:v>
                </c:pt>
                <c:pt idx="1717">
                  <c:v>0.47071254693439607</c:v>
                </c:pt>
                <c:pt idx="1718">
                  <c:v>0.47152498719252028</c:v>
                </c:pt>
                <c:pt idx="1719">
                  <c:v>0.47171561192800027</c:v>
                </c:pt>
                <c:pt idx="1720">
                  <c:v>0.47219672308851729</c:v>
                </c:pt>
                <c:pt idx="1721">
                  <c:v>0.47205147987599827</c:v>
                </c:pt>
                <c:pt idx="1722">
                  <c:v>0.47186993284130085</c:v>
                </c:pt>
                <c:pt idx="1723">
                  <c:v>0.47339495166799228</c:v>
                </c:pt>
                <c:pt idx="1724">
                  <c:v>0.47354473373090211</c:v>
                </c:pt>
                <c:pt idx="1725">
                  <c:v>0.4707307023359612</c:v>
                </c:pt>
                <c:pt idx="1726">
                  <c:v>0.47389421823007349</c:v>
                </c:pt>
                <c:pt idx="1727">
                  <c:v>0.47373081961599028</c:v>
                </c:pt>
                <c:pt idx="1728">
                  <c:v>0.47357196683324881</c:v>
                </c:pt>
                <c:pt idx="1729">
                  <c:v>0.47308631682234104</c:v>
                </c:pt>
                <c:pt idx="1730">
                  <c:v>0.472895692086861</c:v>
                </c:pt>
                <c:pt idx="1731">
                  <c:v>0.47107564798474183</c:v>
                </c:pt>
                <c:pt idx="1732">
                  <c:v>0.47290930863803438</c:v>
                </c:pt>
                <c:pt idx="1733">
                  <c:v>0.47243273632790911</c:v>
                </c:pt>
                <c:pt idx="1734">
                  <c:v>0.47290930863803438</c:v>
                </c:pt>
                <c:pt idx="1735">
                  <c:v>0.47210140723030192</c:v>
                </c:pt>
                <c:pt idx="1736">
                  <c:v>0.47358104453403138</c:v>
                </c:pt>
                <c:pt idx="1737">
                  <c:v>0.47311354992468874</c:v>
                </c:pt>
                <c:pt idx="1738">
                  <c:v>0.47393506788359452</c:v>
                </c:pt>
                <c:pt idx="1739">
                  <c:v>0.47312262762547036</c:v>
                </c:pt>
                <c:pt idx="1740">
                  <c:v>0.47459772607880901</c:v>
                </c:pt>
                <c:pt idx="1741">
                  <c:v>0.47479288966468075</c:v>
                </c:pt>
                <c:pt idx="1742">
                  <c:v>0.47428001353237514</c:v>
                </c:pt>
                <c:pt idx="1743">
                  <c:v>0.47513783531346127</c:v>
                </c:pt>
                <c:pt idx="1744">
                  <c:v>0.47562348532436916</c:v>
                </c:pt>
                <c:pt idx="1745">
                  <c:v>0.47480650621585396</c:v>
                </c:pt>
                <c:pt idx="1746">
                  <c:v>0.47530577277793518</c:v>
                </c:pt>
                <c:pt idx="1747">
                  <c:v>0.47480650621585396</c:v>
                </c:pt>
                <c:pt idx="1748">
                  <c:v>0.47462949803154741</c:v>
                </c:pt>
                <c:pt idx="1749">
                  <c:v>0.47549185866302435</c:v>
                </c:pt>
                <c:pt idx="1750">
                  <c:v>0.47463857573233004</c:v>
                </c:pt>
                <c:pt idx="1751">
                  <c:v>0.47516052956541716</c:v>
                </c:pt>
                <c:pt idx="1752">
                  <c:v>0.47698511251792719</c:v>
                </c:pt>
                <c:pt idx="1753">
                  <c:v>0.4748473558693751</c:v>
                </c:pt>
                <c:pt idx="1754">
                  <c:v>0.47733913586749027</c:v>
                </c:pt>
                <c:pt idx="1755">
                  <c:v>0.47485189471976585</c:v>
                </c:pt>
                <c:pt idx="1756">
                  <c:v>0.47666739997149427</c:v>
                </c:pt>
                <c:pt idx="1757">
                  <c:v>0.47619082766136811</c:v>
                </c:pt>
                <c:pt idx="1758">
                  <c:v>0.47600474177627988</c:v>
                </c:pt>
                <c:pt idx="1759">
                  <c:v>0.47619536651175987</c:v>
                </c:pt>
                <c:pt idx="1760">
                  <c:v>0.47600928062667069</c:v>
                </c:pt>
                <c:pt idx="1761">
                  <c:v>0.47552363061576286</c:v>
                </c:pt>
                <c:pt idx="1762">
                  <c:v>0.4766810165226677</c:v>
                </c:pt>
                <c:pt idx="1763">
                  <c:v>0.47621806076371581</c:v>
                </c:pt>
                <c:pt idx="1764">
                  <c:v>0.47736183011944627</c:v>
                </c:pt>
                <c:pt idx="1765">
                  <c:v>0.47654485101093119</c:v>
                </c:pt>
                <c:pt idx="1766">
                  <c:v>0.47703957872262159</c:v>
                </c:pt>
                <c:pt idx="1767">
                  <c:v>0.47622713846449832</c:v>
                </c:pt>
                <c:pt idx="1768">
                  <c:v>0.47770223691783598</c:v>
                </c:pt>
                <c:pt idx="1769">
                  <c:v>0.4775524548549272</c:v>
                </c:pt>
                <c:pt idx="1770">
                  <c:v>0.4777113146186186</c:v>
                </c:pt>
                <c:pt idx="1771">
                  <c:v>0.47789740050370783</c:v>
                </c:pt>
                <c:pt idx="1772">
                  <c:v>0.47772039231940122</c:v>
                </c:pt>
                <c:pt idx="1773">
                  <c:v>0.47724835885966671</c:v>
                </c:pt>
                <c:pt idx="1774">
                  <c:v>0.47739814092257649</c:v>
                </c:pt>
                <c:pt idx="1775">
                  <c:v>0.47758422680766571</c:v>
                </c:pt>
                <c:pt idx="1776">
                  <c:v>0.47706227297457748</c:v>
                </c:pt>
                <c:pt idx="1777">
                  <c:v>0.47658116181406152</c:v>
                </c:pt>
                <c:pt idx="1778">
                  <c:v>0.4794133486105665</c:v>
                </c:pt>
                <c:pt idx="1779">
                  <c:v>0.47826504040444434</c:v>
                </c:pt>
                <c:pt idx="1780">
                  <c:v>0.47775216427213962</c:v>
                </c:pt>
                <c:pt idx="1781">
                  <c:v>0.47893677630044135</c:v>
                </c:pt>
                <c:pt idx="1782">
                  <c:v>0.47942696516174094</c:v>
                </c:pt>
                <c:pt idx="1783">
                  <c:v>0.47895039285161456</c:v>
                </c:pt>
                <c:pt idx="1784">
                  <c:v>0.47909109721374193</c:v>
                </c:pt>
                <c:pt idx="1785">
                  <c:v>0.47894585400122386</c:v>
                </c:pt>
                <c:pt idx="1786">
                  <c:v>0.47910925261530701</c:v>
                </c:pt>
                <c:pt idx="1787">
                  <c:v>0.48028932579321776</c:v>
                </c:pt>
                <c:pt idx="1788">
                  <c:v>0.48012139530969389</c:v>
                </c:pt>
                <c:pt idx="1789">
                  <c:v>0.47964028414917664</c:v>
                </c:pt>
                <c:pt idx="1790">
                  <c:v>0.48146032825129592</c:v>
                </c:pt>
                <c:pt idx="1791">
                  <c:v>0.47862360260439918</c:v>
                </c:pt>
                <c:pt idx="1792">
                  <c:v>0.48113807685447124</c:v>
                </c:pt>
                <c:pt idx="1793">
                  <c:v>0.47998522979795727</c:v>
                </c:pt>
                <c:pt idx="1794">
                  <c:v>0.48114261570486205</c:v>
                </c:pt>
                <c:pt idx="1795">
                  <c:v>0.47998976864834808</c:v>
                </c:pt>
                <c:pt idx="1796">
                  <c:v>0.48013955071125786</c:v>
                </c:pt>
                <c:pt idx="1797">
                  <c:v>0.48133324044034209</c:v>
                </c:pt>
                <c:pt idx="1798">
                  <c:v>0.48114715455525287</c:v>
                </c:pt>
                <c:pt idx="1799">
                  <c:v>0.4810064501931256</c:v>
                </c:pt>
                <c:pt idx="1800">
                  <c:v>0.48049357406082094</c:v>
                </c:pt>
                <c:pt idx="1801">
                  <c:v>0.47967205610191521</c:v>
                </c:pt>
                <c:pt idx="1802">
                  <c:v>0.48184158470320582</c:v>
                </c:pt>
                <c:pt idx="1803">
                  <c:v>0.48202313173790423</c:v>
                </c:pt>
                <c:pt idx="1804">
                  <c:v>0.48117438765760057</c:v>
                </c:pt>
                <c:pt idx="1805">
                  <c:v>0.4810291444450826</c:v>
                </c:pt>
                <c:pt idx="1806">
                  <c:v>0.48150571675520781</c:v>
                </c:pt>
                <c:pt idx="1807">
                  <c:v>0.48237261623707561</c:v>
                </c:pt>
                <c:pt idx="1808">
                  <c:v>0.48119708190955651</c:v>
                </c:pt>
                <c:pt idx="1809">
                  <c:v>0.48104276099625592</c:v>
                </c:pt>
                <c:pt idx="1810">
                  <c:v>0.48220014690316071</c:v>
                </c:pt>
                <c:pt idx="1811">
                  <c:v>0.48205036484025093</c:v>
                </c:pt>
                <c:pt idx="1812">
                  <c:v>0.48187335665594433</c:v>
                </c:pt>
                <c:pt idx="1813">
                  <c:v>0.48237715508746731</c:v>
                </c:pt>
                <c:pt idx="1814">
                  <c:v>0.48187335665594433</c:v>
                </c:pt>
                <c:pt idx="1815">
                  <c:v>0.48273117843703051</c:v>
                </c:pt>
                <c:pt idx="1816">
                  <c:v>0.48155110525911959</c:v>
                </c:pt>
                <c:pt idx="1817">
                  <c:v>0.48341199203380902</c:v>
                </c:pt>
                <c:pt idx="1818">
                  <c:v>0.48321682844793834</c:v>
                </c:pt>
                <c:pt idx="1819">
                  <c:v>0.48273117843703051</c:v>
                </c:pt>
                <c:pt idx="1820">
                  <c:v>0.48323498384950342</c:v>
                </c:pt>
                <c:pt idx="1821">
                  <c:v>0.48274479498820383</c:v>
                </c:pt>
                <c:pt idx="1822">
                  <c:v>0.48458299449188824</c:v>
                </c:pt>
                <c:pt idx="1823">
                  <c:v>0.48309427948737627</c:v>
                </c:pt>
                <c:pt idx="1824">
                  <c:v>0.48391579744628205</c:v>
                </c:pt>
                <c:pt idx="1825">
                  <c:v>0.48109268835055852</c:v>
                </c:pt>
                <c:pt idx="1826">
                  <c:v>0.48460114989345238</c:v>
                </c:pt>
                <c:pt idx="1827">
                  <c:v>0.48343922513615667</c:v>
                </c:pt>
                <c:pt idx="1828">
                  <c:v>0.48459207219266986</c:v>
                </c:pt>
                <c:pt idx="1829">
                  <c:v>0.48279018349211555</c:v>
                </c:pt>
                <c:pt idx="1830">
                  <c:v>0.48460568874384413</c:v>
                </c:pt>
                <c:pt idx="1831">
                  <c:v>0.48478723577854144</c:v>
                </c:pt>
                <c:pt idx="1832">
                  <c:v>0.48394303054862975</c:v>
                </c:pt>
                <c:pt idx="1833">
                  <c:v>0.48413819413450038</c:v>
                </c:pt>
                <c:pt idx="1834">
                  <c:v>0.48461930529501746</c:v>
                </c:pt>
                <c:pt idx="1835">
                  <c:v>0.48381594273767581</c:v>
                </c:pt>
                <c:pt idx="1836">
                  <c:v>0.48630318388540028</c:v>
                </c:pt>
                <c:pt idx="1837">
                  <c:v>0.48447860093289019</c:v>
                </c:pt>
                <c:pt idx="1838">
                  <c:v>0.48462838299579997</c:v>
                </c:pt>
                <c:pt idx="1839">
                  <c:v>0.48482354658167082</c:v>
                </c:pt>
                <c:pt idx="1840">
                  <c:v>0.48530465774218778</c:v>
                </c:pt>
                <c:pt idx="1841">
                  <c:v>0.48449675633445527</c:v>
                </c:pt>
                <c:pt idx="1842">
                  <c:v>0.48465107724775586</c:v>
                </c:pt>
                <c:pt idx="1843">
                  <c:v>0.48349823019124188</c:v>
                </c:pt>
                <c:pt idx="1844">
                  <c:v>0.48567683649331606</c:v>
                </c:pt>
                <c:pt idx="1845">
                  <c:v>0.4841745049376307</c:v>
                </c:pt>
                <c:pt idx="1846">
                  <c:v>0.48632587813735717</c:v>
                </c:pt>
                <c:pt idx="1847">
                  <c:v>0.48584022812644828</c:v>
                </c:pt>
                <c:pt idx="1848">
                  <c:v>0.48500056174692829</c:v>
                </c:pt>
                <c:pt idx="1849">
                  <c:v>0.48585838352801353</c:v>
                </c:pt>
                <c:pt idx="1850">
                  <c:v>0.48566775879253349</c:v>
                </c:pt>
                <c:pt idx="1851">
                  <c:v>0.48520026418319084</c:v>
                </c:pt>
                <c:pt idx="1852">
                  <c:v>0.48635765009009557</c:v>
                </c:pt>
                <c:pt idx="1853">
                  <c:v>0.48586746122879598</c:v>
                </c:pt>
                <c:pt idx="1854">
                  <c:v>0.48602632099248838</c:v>
                </c:pt>
                <c:pt idx="1855">
                  <c:v>0.48622148457835923</c:v>
                </c:pt>
                <c:pt idx="1856">
                  <c:v>0.4867025957388762</c:v>
                </c:pt>
                <c:pt idx="1857">
                  <c:v>0.48387948664315272</c:v>
                </c:pt>
                <c:pt idx="1858">
                  <c:v>0.48637126664126901</c:v>
                </c:pt>
                <c:pt idx="1859">
                  <c:v>0.48623510112953255</c:v>
                </c:pt>
                <c:pt idx="1860">
                  <c:v>0.48838647432925902</c:v>
                </c:pt>
                <c:pt idx="1861">
                  <c:v>0.48590377203192536</c:v>
                </c:pt>
                <c:pt idx="1862">
                  <c:v>0.48606263179561771</c:v>
                </c:pt>
                <c:pt idx="1863">
                  <c:v>0.48724724382391937</c:v>
                </c:pt>
                <c:pt idx="1864">
                  <c:v>0.4880687617828251</c:v>
                </c:pt>
                <c:pt idx="1865">
                  <c:v>0.48658004677831312</c:v>
                </c:pt>
                <c:pt idx="1866">
                  <c:v>0.48774197153560972</c:v>
                </c:pt>
                <c:pt idx="1867">
                  <c:v>0.48626233423188026</c:v>
                </c:pt>
                <c:pt idx="1868">
                  <c:v>0.48773743268521796</c:v>
                </c:pt>
                <c:pt idx="1869">
                  <c:v>0.48660727988066077</c:v>
                </c:pt>
                <c:pt idx="1870">
                  <c:v>0.48841824628199754</c:v>
                </c:pt>
                <c:pt idx="1871">
                  <c:v>0.48594008283505552</c:v>
                </c:pt>
                <c:pt idx="1872">
                  <c:v>0.48808691718439023</c:v>
                </c:pt>
                <c:pt idx="1873">
                  <c:v>0.48728809347744029</c:v>
                </c:pt>
                <c:pt idx="1874">
                  <c:v>0.48710200759235206</c:v>
                </c:pt>
                <c:pt idx="1875">
                  <c:v>0.48795529052304554</c:v>
                </c:pt>
                <c:pt idx="1876">
                  <c:v>0.48776466578756605</c:v>
                </c:pt>
                <c:pt idx="1877">
                  <c:v>0.48797344592461067</c:v>
                </c:pt>
                <c:pt idx="1878">
                  <c:v>0.48745603094191492</c:v>
                </c:pt>
                <c:pt idx="1879">
                  <c:v>0.48864064297021587</c:v>
                </c:pt>
                <c:pt idx="1880">
                  <c:v>0.48779189888991292</c:v>
                </c:pt>
                <c:pt idx="1881">
                  <c:v>0.48662543528222585</c:v>
                </c:pt>
                <c:pt idx="1882">
                  <c:v>0.49080563272111599</c:v>
                </c:pt>
                <c:pt idx="1883">
                  <c:v>0.48931237886621287</c:v>
                </c:pt>
                <c:pt idx="1884">
                  <c:v>0.48746964749308797</c:v>
                </c:pt>
                <c:pt idx="1885">
                  <c:v>0.48833200812456456</c:v>
                </c:pt>
                <c:pt idx="1886">
                  <c:v>0.48815953879064999</c:v>
                </c:pt>
                <c:pt idx="1887">
                  <c:v>0.48866787607256357</c:v>
                </c:pt>
                <c:pt idx="1888">
                  <c:v>0.489144448382689</c:v>
                </c:pt>
                <c:pt idx="1889">
                  <c:v>0.48901736057173489</c:v>
                </c:pt>
                <c:pt idx="1890">
                  <c:v>0.48949393288186199</c:v>
                </c:pt>
                <c:pt idx="1891">
                  <c:v>0.48766481107895937</c:v>
                </c:pt>
                <c:pt idx="1892">
                  <c:v>0.48950754943303498</c:v>
                </c:pt>
                <c:pt idx="1893">
                  <c:v>0.49001588671494839</c:v>
                </c:pt>
                <c:pt idx="1894">
                  <c:v>0.49017020762824898</c:v>
                </c:pt>
                <c:pt idx="1895">
                  <c:v>0.48969363531812371</c:v>
                </c:pt>
                <c:pt idx="1896">
                  <c:v>0.49085556007541997</c:v>
                </c:pt>
                <c:pt idx="1897">
                  <c:v>0.48937138392129809</c:v>
                </c:pt>
                <c:pt idx="1898">
                  <c:v>0.48985703393220703</c:v>
                </c:pt>
                <c:pt idx="1899">
                  <c:v>0.49070123916211872</c:v>
                </c:pt>
                <c:pt idx="1900">
                  <c:v>0.49020197958098799</c:v>
                </c:pt>
                <c:pt idx="1901">
                  <c:v>0.49004765866768696</c:v>
                </c:pt>
                <c:pt idx="1902">
                  <c:v>0.49220810956819505</c:v>
                </c:pt>
                <c:pt idx="1903">
                  <c:v>0.49105980136207261</c:v>
                </c:pt>
                <c:pt idx="1904">
                  <c:v>0.49188131932098</c:v>
                </c:pt>
                <c:pt idx="1905">
                  <c:v>0.49007035291964285</c:v>
                </c:pt>
                <c:pt idx="1906">
                  <c:v>0.49089187087854902</c:v>
                </c:pt>
                <c:pt idx="1907">
                  <c:v>0.49041529856842336</c:v>
                </c:pt>
                <c:pt idx="1908">
                  <c:v>0.49056508063133403</c:v>
                </c:pt>
                <c:pt idx="1909">
                  <c:v>0.48974810152281811</c:v>
                </c:pt>
                <c:pt idx="1910">
                  <c:v>0.49122773882654802</c:v>
                </c:pt>
                <c:pt idx="1911">
                  <c:v>0.49109611216520288</c:v>
                </c:pt>
                <c:pt idx="1912">
                  <c:v>0.49090548742972306</c:v>
                </c:pt>
                <c:pt idx="1913">
                  <c:v>0.49143651896359164</c:v>
                </c:pt>
                <c:pt idx="1914">
                  <c:v>0.49091910398089705</c:v>
                </c:pt>
                <c:pt idx="1915">
                  <c:v>0.49144559666437415</c:v>
                </c:pt>
                <c:pt idx="1916">
                  <c:v>0.49327471846727694</c:v>
                </c:pt>
                <c:pt idx="1917">
                  <c:v>0.49145013551476596</c:v>
                </c:pt>
                <c:pt idx="1918">
                  <c:v>0.49195394092723799</c:v>
                </c:pt>
                <c:pt idx="1919">
                  <c:v>0.49179508116354698</c:v>
                </c:pt>
                <c:pt idx="1920">
                  <c:v>0.49293885051927894</c:v>
                </c:pt>
                <c:pt idx="1921">
                  <c:v>0.49312493640436617</c:v>
                </c:pt>
                <c:pt idx="1922">
                  <c:v>0.49294338936966897</c:v>
                </c:pt>
                <c:pt idx="1923">
                  <c:v>0.49346534320275598</c:v>
                </c:pt>
                <c:pt idx="1924">
                  <c:v>0.49263475452401795</c:v>
                </c:pt>
                <c:pt idx="1925">
                  <c:v>0.49247589476032699</c:v>
                </c:pt>
                <c:pt idx="1926">
                  <c:v>0.49363781951762198</c:v>
                </c:pt>
                <c:pt idx="1927">
                  <c:v>0.49248043361071697</c:v>
                </c:pt>
                <c:pt idx="1928">
                  <c:v>0.49330649042001495</c:v>
                </c:pt>
                <c:pt idx="1929">
                  <c:v>0.49216272106428399</c:v>
                </c:pt>
                <c:pt idx="1930">
                  <c:v>0.49364235836801296</c:v>
                </c:pt>
                <c:pt idx="1931">
                  <c:v>0.49382390540271098</c:v>
                </c:pt>
                <c:pt idx="1932">
                  <c:v>0.49331102927040599</c:v>
                </c:pt>
                <c:pt idx="1933">
                  <c:v>0.49416431220110102</c:v>
                </c:pt>
                <c:pt idx="1934">
                  <c:v>0.49299785557436399</c:v>
                </c:pt>
                <c:pt idx="1935">
                  <c:v>0.49351980940745099</c:v>
                </c:pt>
                <c:pt idx="1936">
                  <c:v>0.49400545941835899</c:v>
                </c:pt>
                <c:pt idx="1937">
                  <c:v>0.492857151212236</c:v>
                </c:pt>
                <c:pt idx="1938">
                  <c:v>0.493678669171143</c:v>
                </c:pt>
                <c:pt idx="1939">
                  <c:v>0.49353342595862404</c:v>
                </c:pt>
                <c:pt idx="1940">
                  <c:v>0.49401907596953298</c:v>
                </c:pt>
                <c:pt idx="1941">
                  <c:v>0.49353796480901602</c:v>
                </c:pt>
                <c:pt idx="1942">
                  <c:v>0.4933654954751</c:v>
                </c:pt>
                <c:pt idx="1943">
                  <c:v>0.49321571341219106</c:v>
                </c:pt>
                <c:pt idx="1944">
                  <c:v>0.49502667981352799</c:v>
                </c:pt>
                <c:pt idx="1945">
                  <c:v>0.49455918520418407</c:v>
                </c:pt>
                <c:pt idx="1946">
                  <c:v>0.49371044112388202</c:v>
                </c:pt>
                <c:pt idx="1947">
                  <c:v>0.49487689775061805</c:v>
                </c:pt>
                <c:pt idx="1948">
                  <c:v>0.49439125472066003</c:v>
                </c:pt>
                <c:pt idx="1949">
                  <c:v>0.49322932996336505</c:v>
                </c:pt>
                <c:pt idx="1950">
                  <c:v>0.49506299061665704</c:v>
                </c:pt>
                <c:pt idx="1951">
                  <c:v>0.49458187945613996</c:v>
                </c:pt>
                <c:pt idx="1952">
                  <c:v>0.49473166151905001</c:v>
                </c:pt>
                <c:pt idx="1953">
                  <c:v>0.49459549600731495</c:v>
                </c:pt>
                <c:pt idx="1954">
                  <c:v>0.49573472651265404</c:v>
                </c:pt>
                <c:pt idx="1955">
                  <c:v>0.49457734060574904</c:v>
                </c:pt>
                <c:pt idx="1956">
                  <c:v>0.49507206831744005</c:v>
                </c:pt>
                <c:pt idx="1957">
                  <c:v>0.49660162599452196</c:v>
                </c:pt>
                <c:pt idx="1958">
                  <c:v>0.49543063051739394</c:v>
                </c:pt>
                <c:pt idx="1959">
                  <c:v>0.49392829896170798</c:v>
                </c:pt>
                <c:pt idx="1960">
                  <c:v>0.49610236641339095</c:v>
                </c:pt>
                <c:pt idx="1961">
                  <c:v>0.49528992615526796</c:v>
                </c:pt>
                <c:pt idx="1962">
                  <c:v>0.49510384027017795</c:v>
                </c:pt>
                <c:pt idx="1963">
                  <c:v>0.49461819025927095</c:v>
                </c:pt>
                <c:pt idx="1964">
                  <c:v>0.49612052181495597</c:v>
                </c:pt>
                <c:pt idx="1965">
                  <c:v>0.49563033295365599</c:v>
                </c:pt>
                <c:pt idx="1966">
                  <c:v>0.49677864115977999</c:v>
                </c:pt>
                <c:pt idx="1967">
                  <c:v>0.49564394950483098</c:v>
                </c:pt>
                <c:pt idx="1968">
                  <c:v>0.49679679656134396</c:v>
                </c:pt>
                <c:pt idx="1969">
                  <c:v>0.49530808155683198</c:v>
                </c:pt>
                <c:pt idx="1970">
                  <c:v>0.49747761015812297</c:v>
                </c:pt>
                <c:pt idx="1971">
                  <c:v>0.49831273768725298</c:v>
                </c:pt>
                <c:pt idx="1972">
                  <c:v>0.496474545164519</c:v>
                </c:pt>
                <c:pt idx="1973">
                  <c:v>0.49733690579599599</c:v>
                </c:pt>
                <c:pt idx="1974">
                  <c:v>0.49748214900851401</c:v>
                </c:pt>
                <c:pt idx="1975">
                  <c:v>0.49701011554878</c:v>
                </c:pt>
                <c:pt idx="1976">
                  <c:v>0.49715989761168899</c:v>
                </c:pt>
                <c:pt idx="1977">
                  <c:v>0.49701465439917103</c:v>
                </c:pt>
                <c:pt idx="1978">
                  <c:v>0.49750938211086204</c:v>
                </c:pt>
                <c:pt idx="1979">
                  <c:v>0.49601612825595798</c:v>
                </c:pt>
                <c:pt idx="1980">
                  <c:v>0.49750030441007898</c:v>
                </c:pt>
                <c:pt idx="1981">
                  <c:v>0.49669694185273705</c:v>
                </c:pt>
                <c:pt idx="1982">
                  <c:v>0.49884377620207299</c:v>
                </c:pt>
                <c:pt idx="1983">
                  <c:v>0.496034283657523</c:v>
                </c:pt>
                <c:pt idx="1984">
                  <c:v>0.49685126276603797</c:v>
                </c:pt>
                <c:pt idx="1985">
                  <c:v>0.49670148070312903</c:v>
                </c:pt>
                <c:pt idx="1986">
                  <c:v>0.49820381225881505</c:v>
                </c:pt>
                <c:pt idx="1987">
                  <c:v>0.49771816224790705</c:v>
                </c:pt>
                <c:pt idx="1988">
                  <c:v>0.49786794431081605</c:v>
                </c:pt>
                <c:pt idx="1989">
                  <c:v>0.49805403019590505</c:v>
                </c:pt>
                <c:pt idx="1990">
                  <c:v>0.497877022011598</c:v>
                </c:pt>
                <c:pt idx="1991">
                  <c:v>0.49840805354546797</c:v>
                </c:pt>
                <c:pt idx="1992">
                  <c:v>0.49922957150437508</c:v>
                </c:pt>
                <c:pt idx="1993">
                  <c:v>0.49907525059107294</c:v>
                </c:pt>
                <c:pt idx="1994">
                  <c:v>0.49889824240676806</c:v>
                </c:pt>
                <c:pt idx="1995">
                  <c:v>0.49808580214864295</c:v>
                </c:pt>
                <c:pt idx="1996">
                  <c:v>0.49856237445876905</c:v>
                </c:pt>
                <c:pt idx="1997">
                  <c:v>0.49875299919424898</c:v>
                </c:pt>
                <c:pt idx="1998">
                  <c:v>0.49890732010754901</c:v>
                </c:pt>
                <c:pt idx="1999">
                  <c:v>0.49843074779742397</c:v>
                </c:pt>
                <c:pt idx="2000">
                  <c:v>0.50024625304915193</c:v>
                </c:pt>
                <c:pt idx="2001">
                  <c:v>0.49944289049181095</c:v>
                </c:pt>
                <c:pt idx="2002">
                  <c:v>0.49926134345711293</c:v>
                </c:pt>
                <c:pt idx="2003">
                  <c:v>0.499120639094986</c:v>
                </c:pt>
                <c:pt idx="2004">
                  <c:v>0.49859868526189899</c:v>
                </c:pt>
                <c:pt idx="2005">
                  <c:v>0.499120639094986</c:v>
                </c:pt>
                <c:pt idx="2006">
                  <c:v>0.49860776296267995</c:v>
                </c:pt>
                <c:pt idx="2007">
                  <c:v>0.49878930999737897</c:v>
                </c:pt>
                <c:pt idx="2008">
                  <c:v>0.49962444450745797</c:v>
                </c:pt>
                <c:pt idx="2009">
                  <c:v>0.50013732063976402</c:v>
                </c:pt>
                <c:pt idx="2010">
                  <c:v>0.49962444450745797</c:v>
                </c:pt>
                <c:pt idx="2011">
                  <c:v>0.49914787219733298</c:v>
                </c:pt>
                <c:pt idx="2012">
                  <c:v>0.49962898335785</c:v>
                </c:pt>
                <c:pt idx="2013">
                  <c:v>0.49881654309972501</c:v>
                </c:pt>
                <c:pt idx="2014">
                  <c:v>0.49964259990902299</c:v>
                </c:pt>
                <c:pt idx="2015">
                  <c:v>0.49848521400211798</c:v>
                </c:pt>
                <c:pt idx="2016">
                  <c:v>0.50030525810423698</c:v>
                </c:pt>
                <c:pt idx="2017">
                  <c:v>0.50082267308693396</c:v>
                </c:pt>
                <c:pt idx="2018">
                  <c:v>0.50065928145380101</c:v>
                </c:pt>
                <c:pt idx="2019">
                  <c:v>0.50051403824128304</c:v>
                </c:pt>
                <c:pt idx="2020">
                  <c:v>0.50133555620018799</c:v>
                </c:pt>
                <c:pt idx="2021">
                  <c:v>0.49985591889645903</c:v>
                </c:pt>
                <c:pt idx="2022">
                  <c:v>0.49966075531058796</c:v>
                </c:pt>
                <c:pt idx="2023">
                  <c:v>0.50019178684445809</c:v>
                </c:pt>
                <c:pt idx="2024">
                  <c:v>0.50135371160175402</c:v>
                </c:pt>
                <c:pt idx="2025">
                  <c:v>0.50019632569484906</c:v>
                </c:pt>
                <c:pt idx="2026">
                  <c:v>0.50101784365375601</c:v>
                </c:pt>
                <c:pt idx="2027">
                  <c:v>0.50121300723962603</c:v>
                </c:pt>
                <c:pt idx="2028">
                  <c:v>0.50069105340653897</c:v>
                </c:pt>
                <c:pt idx="2029">
                  <c:v>0.50087713929162803</c:v>
                </c:pt>
                <c:pt idx="2030">
                  <c:v>0.50102692135453797</c:v>
                </c:pt>
                <c:pt idx="2031">
                  <c:v>0.50154887518762503</c:v>
                </c:pt>
                <c:pt idx="2032">
                  <c:v>0.50139456125527504</c:v>
                </c:pt>
                <c:pt idx="2033">
                  <c:v>0.49990130740037109</c:v>
                </c:pt>
                <c:pt idx="2034">
                  <c:v>0.50238400969770403</c:v>
                </c:pt>
                <c:pt idx="2035">
                  <c:v>0.49956090060198205</c:v>
                </c:pt>
                <c:pt idx="2036">
                  <c:v>0.50172589035288206</c:v>
                </c:pt>
                <c:pt idx="2037">
                  <c:v>0.50158064714036399</c:v>
                </c:pt>
                <c:pt idx="2038">
                  <c:v>0.50273803304726805</c:v>
                </c:pt>
                <c:pt idx="2039">
                  <c:v>0.50192105393875297</c:v>
                </c:pt>
                <c:pt idx="2040">
                  <c:v>0.50139910010566502</c:v>
                </c:pt>
                <c:pt idx="2041">
                  <c:v>0.49991038510115304</c:v>
                </c:pt>
                <c:pt idx="2042">
                  <c:v>0.50208445255283596</c:v>
                </c:pt>
                <c:pt idx="2043">
                  <c:v>0.50193467048992702</c:v>
                </c:pt>
                <c:pt idx="2044">
                  <c:v>0.50276526614961492</c:v>
                </c:pt>
                <c:pt idx="2045">
                  <c:v>0.50159880254192801</c:v>
                </c:pt>
                <c:pt idx="2046">
                  <c:v>0.50343700204561193</c:v>
                </c:pt>
                <c:pt idx="2047">
                  <c:v>0.50094522204749592</c:v>
                </c:pt>
                <c:pt idx="2048">
                  <c:v>0.50343700204561193</c:v>
                </c:pt>
                <c:pt idx="2049">
                  <c:v>0.50262002293709696</c:v>
                </c:pt>
                <c:pt idx="2050">
                  <c:v>0.50377286999360993</c:v>
                </c:pt>
                <c:pt idx="2051">
                  <c:v>0.50230231039066298</c:v>
                </c:pt>
                <c:pt idx="2052">
                  <c:v>0.50278342155117994</c:v>
                </c:pt>
                <c:pt idx="2053">
                  <c:v>0.50330991423465798</c:v>
                </c:pt>
                <c:pt idx="2054">
                  <c:v>0.50345969629756793</c:v>
                </c:pt>
                <c:pt idx="2055">
                  <c:v>0.50264725603944393</c:v>
                </c:pt>
                <c:pt idx="2056">
                  <c:v>0.50346423514795902</c:v>
                </c:pt>
                <c:pt idx="2057">
                  <c:v>0.502320465792228</c:v>
                </c:pt>
                <c:pt idx="2058">
                  <c:v>0.50249294210709294</c:v>
                </c:pt>
                <c:pt idx="2059">
                  <c:v>0.50366847643461299</c:v>
                </c:pt>
                <c:pt idx="2060">
                  <c:v>0.50248840325670197</c:v>
                </c:pt>
                <c:pt idx="2061">
                  <c:v>0.50333714733700607</c:v>
                </c:pt>
                <c:pt idx="2062">
                  <c:v>0.50349146825030699</c:v>
                </c:pt>
                <c:pt idx="2063">
                  <c:v>0.50335076388817901</c:v>
                </c:pt>
                <c:pt idx="2064">
                  <c:v>0.50449453324391103</c:v>
                </c:pt>
                <c:pt idx="2065">
                  <c:v>0.502679027992182</c:v>
                </c:pt>
                <c:pt idx="2066">
                  <c:v>0.503514162502263</c:v>
                </c:pt>
                <c:pt idx="2067">
                  <c:v>0.50367755413539606</c:v>
                </c:pt>
                <c:pt idx="2068">
                  <c:v>0.50451268864547505</c:v>
                </c:pt>
                <c:pt idx="2069">
                  <c:v>0.50437198428334806</c:v>
                </c:pt>
                <c:pt idx="2070">
                  <c:v>0.50418589839826</c:v>
                </c:pt>
                <c:pt idx="2071">
                  <c:v>0.50537504927695198</c:v>
                </c:pt>
                <c:pt idx="2072">
                  <c:v>0.50419043724864998</c:v>
                </c:pt>
                <c:pt idx="2073">
                  <c:v>0.50305120674331105</c:v>
                </c:pt>
                <c:pt idx="2074">
                  <c:v>0.50453992174782303</c:v>
                </c:pt>
                <c:pt idx="2075">
                  <c:v>0.50372294263930806</c:v>
                </c:pt>
                <c:pt idx="2076">
                  <c:v>0.50388180240299907</c:v>
                </c:pt>
                <c:pt idx="2077">
                  <c:v>0.50606947942490499</c:v>
                </c:pt>
                <c:pt idx="2078">
                  <c:v>0.50387726355260809</c:v>
                </c:pt>
                <c:pt idx="2079">
                  <c:v>0.50441283393686898</c:v>
                </c:pt>
                <c:pt idx="2080">
                  <c:v>0.50488940624699408</c:v>
                </c:pt>
                <c:pt idx="2081">
                  <c:v>0.50474870188486798</c:v>
                </c:pt>
                <c:pt idx="2082">
                  <c:v>0.50424490345334505</c:v>
                </c:pt>
                <c:pt idx="2083">
                  <c:v>0.50509818638403892</c:v>
                </c:pt>
                <c:pt idx="2084">
                  <c:v>0.50457623255095208</c:v>
                </c:pt>
                <c:pt idx="2085">
                  <c:v>0.50409966024082697</c:v>
                </c:pt>
                <c:pt idx="2086">
                  <c:v>0.50592878204372893</c:v>
                </c:pt>
                <c:pt idx="2087">
                  <c:v>0.50477593498721496</c:v>
                </c:pt>
                <c:pt idx="2088">
                  <c:v>0.50694546358850601</c:v>
                </c:pt>
                <c:pt idx="2089">
                  <c:v>0.50543859318242901</c:v>
                </c:pt>
                <c:pt idx="2090">
                  <c:v>0.50626464999172693</c:v>
                </c:pt>
                <c:pt idx="2091">
                  <c:v>0.50511180293521296</c:v>
                </c:pt>
                <c:pt idx="2092">
                  <c:v>0.50593785974451</c:v>
                </c:pt>
                <c:pt idx="2093">
                  <c:v>0.50513449718716896</c:v>
                </c:pt>
                <c:pt idx="2094">
                  <c:v>0.50729040923728697</c:v>
                </c:pt>
                <c:pt idx="2095">
                  <c:v>0.50580623308316497</c:v>
                </c:pt>
                <c:pt idx="2096">
                  <c:v>0.50661413449089898</c:v>
                </c:pt>
                <c:pt idx="2097">
                  <c:v>0.50579715538238401</c:v>
                </c:pt>
                <c:pt idx="2098">
                  <c:v>0.50630549964524796</c:v>
                </c:pt>
                <c:pt idx="2099">
                  <c:v>0.50648704667994504</c:v>
                </c:pt>
                <c:pt idx="2100">
                  <c:v>0.505983248248423</c:v>
                </c:pt>
                <c:pt idx="2101">
                  <c:v>0.506496124380728</c:v>
                </c:pt>
                <c:pt idx="2102">
                  <c:v>0.50597417054763993</c:v>
                </c:pt>
                <c:pt idx="2103">
                  <c:v>0.50449453324391103</c:v>
                </c:pt>
                <c:pt idx="2104">
                  <c:v>0.50498926095560104</c:v>
                </c:pt>
                <c:pt idx="2105">
                  <c:v>0.50717239912711498</c:v>
                </c:pt>
                <c:pt idx="2106">
                  <c:v>0.50632819389720396</c:v>
                </c:pt>
                <c:pt idx="2107">
                  <c:v>0.506831992328726</c:v>
                </c:pt>
                <c:pt idx="2108">
                  <c:v>0.50866565298201905</c:v>
                </c:pt>
                <c:pt idx="2109">
                  <c:v>0.50719963222946307</c:v>
                </c:pt>
                <c:pt idx="2110">
                  <c:v>0.50667767839637601</c:v>
                </c:pt>
                <c:pt idx="2111">
                  <c:v>0.50753550017746107</c:v>
                </c:pt>
                <c:pt idx="2112">
                  <c:v>0.50635088814915896</c:v>
                </c:pt>
                <c:pt idx="2113">
                  <c:v>0.50753096132706998</c:v>
                </c:pt>
                <c:pt idx="2114">
                  <c:v>0.50702262404515608</c:v>
                </c:pt>
                <c:pt idx="2115">
                  <c:v>0.50721324878063601</c:v>
                </c:pt>
                <c:pt idx="2116">
                  <c:v>0.50670945034911297</c:v>
                </c:pt>
                <c:pt idx="2117">
                  <c:v>0.50655512943581305</c:v>
                </c:pt>
                <c:pt idx="2118">
                  <c:v>0.50671398919950505</c:v>
                </c:pt>
                <c:pt idx="2119">
                  <c:v>0.50789860122780695</c:v>
                </c:pt>
                <c:pt idx="2120">
                  <c:v>0.50671852804989603</c:v>
                </c:pt>
                <c:pt idx="2121">
                  <c:v>0.50790767892858901</c:v>
                </c:pt>
                <c:pt idx="2122">
                  <c:v>0.50704985714750306</c:v>
                </c:pt>
                <c:pt idx="2123">
                  <c:v>0.50758542753176494</c:v>
                </c:pt>
                <c:pt idx="2124">
                  <c:v>0.50706801254906808</c:v>
                </c:pt>
                <c:pt idx="2125">
                  <c:v>0.50924207301980096</c:v>
                </c:pt>
                <c:pt idx="2126">
                  <c:v>0.50708616795063288</c:v>
                </c:pt>
                <c:pt idx="2127">
                  <c:v>0.50926476727175696</c:v>
                </c:pt>
                <c:pt idx="2128">
                  <c:v>0.50808469409384593</c:v>
                </c:pt>
                <c:pt idx="2129">
                  <c:v>0.5075945052325459</c:v>
                </c:pt>
                <c:pt idx="2130">
                  <c:v>0.50842963974262601</c:v>
                </c:pt>
                <c:pt idx="2131">
                  <c:v>0.50626918884211691</c:v>
                </c:pt>
                <c:pt idx="2132">
                  <c:v>0.50877004654101599</c:v>
                </c:pt>
                <c:pt idx="2133">
                  <c:v>0.50896974897727898</c:v>
                </c:pt>
                <c:pt idx="2134">
                  <c:v>0.50810738834580194</c:v>
                </c:pt>
                <c:pt idx="2135">
                  <c:v>0.50793945088132797</c:v>
                </c:pt>
                <c:pt idx="2136">
                  <c:v>0.50910591448901399</c:v>
                </c:pt>
                <c:pt idx="2137">
                  <c:v>0.50796668398367395</c:v>
                </c:pt>
                <c:pt idx="2138">
                  <c:v>0.50946447668896899</c:v>
                </c:pt>
                <c:pt idx="2139">
                  <c:v>0.50864295873006204</c:v>
                </c:pt>
                <c:pt idx="2140">
                  <c:v>0.50779421464976005</c:v>
                </c:pt>
                <c:pt idx="2141">
                  <c:v>0.50898336552845203</c:v>
                </c:pt>
                <c:pt idx="2142">
                  <c:v>0.50981396118814093</c:v>
                </c:pt>
                <c:pt idx="2143">
                  <c:v>0.50933285002762396</c:v>
                </c:pt>
                <c:pt idx="2144">
                  <c:v>0.50980942233775006</c:v>
                </c:pt>
                <c:pt idx="2145">
                  <c:v>0.50999096937244803</c:v>
                </c:pt>
                <c:pt idx="2146">
                  <c:v>0.509823038888924</c:v>
                </c:pt>
                <c:pt idx="2147">
                  <c:v>0.50967325682601405</c:v>
                </c:pt>
                <c:pt idx="2148">
                  <c:v>0.51016344568731298</c:v>
                </c:pt>
                <c:pt idx="2149">
                  <c:v>0.50902421518197305</c:v>
                </c:pt>
                <c:pt idx="2150">
                  <c:v>0.50917399724488299</c:v>
                </c:pt>
                <c:pt idx="2151">
                  <c:v>0.51035860927318499</c:v>
                </c:pt>
                <c:pt idx="2152">
                  <c:v>0.51017252338809504</c:v>
                </c:pt>
                <c:pt idx="2153">
                  <c:v>0.50903329288275601</c:v>
                </c:pt>
                <c:pt idx="2154">
                  <c:v>0.509868427392836</c:v>
                </c:pt>
                <c:pt idx="2155">
                  <c:v>0.50971410647953508</c:v>
                </c:pt>
                <c:pt idx="2156">
                  <c:v>0.51153415058165308</c:v>
                </c:pt>
                <c:pt idx="2157">
                  <c:v>0.50972318418031703</c:v>
                </c:pt>
                <c:pt idx="2158">
                  <c:v>0.51120282148404605</c:v>
                </c:pt>
                <c:pt idx="2159">
                  <c:v>0.51004089672675101</c:v>
                </c:pt>
                <c:pt idx="2160">
                  <c:v>0.51121189918482901</c:v>
                </c:pt>
                <c:pt idx="2161">
                  <c:v>0.51073078802431293</c:v>
                </c:pt>
                <c:pt idx="2162">
                  <c:v>0.51088964778800405</c:v>
                </c:pt>
                <c:pt idx="2163">
                  <c:v>0.51040853662748698</c:v>
                </c:pt>
                <c:pt idx="2164">
                  <c:v>0.51055377984000605</c:v>
                </c:pt>
                <c:pt idx="2165">
                  <c:v>0.51175200841948099</c:v>
                </c:pt>
                <c:pt idx="2166">
                  <c:v>0.51024060614396305</c:v>
                </c:pt>
                <c:pt idx="2167">
                  <c:v>0.51109388907465703</c:v>
                </c:pt>
                <c:pt idx="2168">
                  <c:v>0.51024514499435492</c:v>
                </c:pt>
                <c:pt idx="2169">
                  <c:v>0.51075348227626893</c:v>
                </c:pt>
                <c:pt idx="2170">
                  <c:v>0.51292301087755898</c:v>
                </c:pt>
                <c:pt idx="2171">
                  <c:v>0.51043576972983495</c:v>
                </c:pt>
                <c:pt idx="2172">
                  <c:v>0.50958702564953096</c:v>
                </c:pt>
                <c:pt idx="2173">
                  <c:v>0.51078071537861502</c:v>
                </c:pt>
                <c:pt idx="2174">
                  <c:v>0.51259168177995196</c:v>
                </c:pt>
                <c:pt idx="2175">
                  <c:v>0.51010897948261791</c:v>
                </c:pt>
                <c:pt idx="2176">
                  <c:v>0.51027691694709298</c:v>
                </c:pt>
                <c:pt idx="2177">
                  <c:v>0.51013167373457402</c:v>
                </c:pt>
                <c:pt idx="2178">
                  <c:v>0.51194717898630304</c:v>
                </c:pt>
                <c:pt idx="2179">
                  <c:v>0.51146152897539499</c:v>
                </c:pt>
                <c:pt idx="2180">
                  <c:v>0.511620388739086</c:v>
                </c:pt>
                <c:pt idx="2181">
                  <c:v>0.51246913281938999</c:v>
                </c:pt>
                <c:pt idx="2182">
                  <c:v>0.51030868889983205</c:v>
                </c:pt>
                <c:pt idx="2183">
                  <c:v>0.51115743298013405</c:v>
                </c:pt>
                <c:pt idx="2184">
                  <c:v>0.51130267619265302</c:v>
                </c:pt>
                <c:pt idx="2185">
                  <c:v>0.51115289412974407</c:v>
                </c:pt>
                <c:pt idx="2186">
                  <c:v>0.51298201593264503</c:v>
                </c:pt>
                <c:pt idx="2187">
                  <c:v>0.513163562967343</c:v>
                </c:pt>
                <c:pt idx="2188">
                  <c:v>0.51265522568542898</c:v>
                </c:pt>
                <c:pt idx="2189">
                  <c:v>0.51317264066812496</c:v>
                </c:pt>
                <c:pt idx="2190">
                  <c:v>0.51198802863982396</c:v>
                </c:pt>
                <c:pt idx="2191">
                  <c:v>0.51449795705855406</c:v>
                </c:pt>
                <c:pt idx="2192">
                  <c:v>0.51299563248381896</c:v>
                </c:pt>
                <c:pt idx="2193">
                  <c:v>0.51285946697208207</c:v>
                </c:pt>
                <c:pt idx="2194">
                  <c:v>0.51235566854056003</c:v>
                </c:pt>
                <c:pt idx="2195">
                  <c:v>0.51186547967926099</c:v>
                </c:pt>
                <c:pt idx="2196">
                  <c:v>0.51270515303973307</c:v>
                </c:pt>
                <c:pt idx="2197">
                  <c:v>0.51154322828243604</c:v>
                </c:pt>
                <c:pt idx="2198">
                  <c:v>0.51235566854056003</c:v>
                </c:pt>
                <c:pt idx="2199">
                  <c:v>0.51188363508082602</c:v>
                </c:pt>
                <c:pt idx="2200">
                  <c:v>0.511711165746911</c:v>
                </c:pt>
                <c:pt idx="2201">
                  <c:v>0.51223311957999795</c:v>
                </c:pt>
                <c:pt idx="2202">
                  <c:v>0.51371729573411806</c:v>
                </c:pt>
                <c:pt idx="2203">
                  <c:v>0.51222858072960609</c:v>
                </c:pt>
                <c:pt idx="2204">
                  <c:v>0.51371729573411806</c:v>
                </c:pt>
                <c:pt idx="2205">
                  <c:v>0.51223311957999795</c:v>
                </c:pt>
                <c:pt idx="2206">
                  <c:v>0.51373545113568408</c:v>
                </c:pt>
                <c:pt idx="2207">
                  <c:v>0.51358566907277403</c:v>
                </c:pt>
                <c:pt idx="2208">
                  <c:v>0.51407131908368198</c:v>
                </c:pt>
                <c:pt idx="2209">
                  <c:v>0.51225127498156198</c:v>
                </c:pt>
                <c:pt idx="2210">
                  <c:v>0.51275054154364397</c:v>
                </c:pt>
                <c:pt idx="2211">
                  <c:v>0.51259622063034394</c:v>
                </c:pt>
                <c:pt idx="2212">
                  <c:v>0.5131000260428169</c:v>
                </c:pt>
                <c:pt idx="2213">
                  <c:v>0.51260075948073491</c:v>
                </c:pt>
                <c:pt idx="2214">
                  <c:v>0.51342227743964097</c:v>
                </c:pt>
                <c:pt idx="2215">
                  <c:v>0.512605298331126</c:v>
                </c:pt>
                <c:pt idx="2216">
                  <c:v>0.51576427537484792</c:v>
                </c:pt>
                <c:pt idx="2217">
                  <c:v>0.51295478283029805</c:v>
                </c:pt>
                <c:pt idx="2218">
                  <c:v>0.51578696962680404</c:v>
                </c:pt>
                <c:pt idx="2219">
                  <c:v>0.51328611192790496</c:v>
                </c:pt>
                <c:pt idx="2220">
                  <c:v>0.51378537848998695</c:v>
                </c:pt>
                <c:pt idx="2221">
                  <c:v>0.51362651872629494</c:v>
                </c:pt>
                <c:pt idx="2222">
                  <c:v>0.51312725914516299</c:v>
                </c:pt>
                <c:pt idx="2223">
                  <c:v>0.51298201593264503</c:v>
                </c:pt>
                <c:pt idx="2224">
                  <c:v>0.51479298233398196</c:v>
                </c:pt>
                <c:pt idx="2225">
                  <c:v>0.51530585846628707</c:v>
                </c:pt>
                <c:pt idx="2226">
                  <c:v>0.51547833478115201</c:v>
                </c:pt>
                <c:pt idx="2227">
                  <c:v>0.51532401386785198</c:v>
                </c:pt>
                <c:pt idx="2228">
                  <c:v>0.51516062223471903</c:v>
                </c:pt>
                <c:pt idx="2229">
                  <c:v>0.51365829067903301</c:v>
                </c:pt>
                <c:pt idx="2230">
                  <c:v>0.51349036019550898</c:v>
                </c:pt>
                <c:pt idx="2231">
                  <c:v>0.51435272082698602</c:v>
                </c:pt>
                <c:pt idx="2232">
                  <c:v>0.51449796403950399</c:v>
                </c:pt>
                <c:pt idx="2233">
                  <c:v>0.51501537902220096</c:v>
                </c:pt>
                <c:pt idx="2234">
                  <c:v>0.515841435831498</c:v>
                </c:pt>
                <c:pt idx="2235">
                  <c:v>0.51502445672298303</c:v>
                </c:pt>
                <c:pt idx="2236">
                  <c:v>0.513844383545072</c:v>
                </c:pt>
                <c:pt idx="2237">
                  <c:v>0.51436633737815907</c:v>
                </c:pt>
                <c:pt idx="2238">
                  <c:v>0.51551010673389097</c:v>
                </c:pt>
                <c:pt idx="2239">
                  <c:v>0.51336781123494701</c:v>
                </c:pt>
                <c:pt idx="2240">
                  <c:v>0.51453881369302501</c:v>
                </c:pt>
                <c:pt idx="2241">
                  <c:v>0.51538301892293703</c:v>
                </c:pt>
                <c:pt idx="2242">
                  <c:v>0.51588228548501902</c:v>
                </c:pt>
                <c:pt idx="2243">
                  <c:v>0.51506076752611207</c:v>
                </c:pt>
                <c:pt idx="2244">
                  <c:v>0.51588682433541</c:v>
                </c:pt>
                <c:pt idx="2245">
                  <c:v>0.51506530637650294</c:v>
                </c:pt>
                <c:pt idx="2246">
                  <c:v>0.5175661640754019</c:v>
                </c:pt>
                <c:pt idx="2247">
                  <c:v>0.5157461199732829</c:v>
                </c:pt>
                <c:pt idx="2248">
                  <c:v>0.51423925654815605</c:v>
                </c:pt>
                <c:pt idx="2249">
                  <c:v>0.51508800062845994</c:v>
                </c:pt>
                <c:pt idx="2250">
                  <c:v>0.51692620013214297</c:v>
                </c:pt>
                <c:pt idx="2251">
                  <c:v>0.51507892292767798</c:v>
                </c:pt>
                <c:pt idx="2252">
                  <c:v>0.51793380397613797</c:v>
                </c:pt>
                <c:pt idx="2253">
                  <c:v>0.51542840742684892</c:v>
                </c:pt>
                <c:pt idx="2254">
                  <c:v>0.51492460899532699</c:v>
                </c:pt>
                <c:pt idx="2255">
                  <c:v>0.516109221023628</c:v>
                </c:pt>
                <c:pt idx="2256">
                  <c:v>0.51459781874810995</c:v>
                </c:pt>
                <c:pt idx="2257">
                  <c:v>0.51611375987401897</c:v>
                </c:pt>
                <c:pt idx="2258">
                  <c:v>0.5172529903793599</c:v>
                </c:pt>
                <c:pt idx="2259">
                  <c:v>0.51578696962680404</c:v>
                </c:pt>
                <c:pt idx="2260">
                  <c:v>0.51662664298727501</c:v>
                </c:pt>
                <c:pt idx="2261">
                  <c:v>0.517116824867623</c:v>
                </c:pt>
                <c:pt idx="2262">
                  <c:v>0.51528771004567298</c:v>
                </c:pt>
                <c:pt idx="2263">
                  <c:v>0.51679911232119002</c:v>
                </c:pt>
                <c:pt idx="2264">
                  <c:v>0.51630439159044994</c:v>
                </c:pt>
                <c:pt idx="2265">
                  <c:v>0.516131915275584</c:v>
                </c:pt>
                <c:pt idx="2266">
                  <c:v>0.51563265569445305</c:v>
                </c:pt>
                <c:pt idx="2267">
                  <c:v>0.516490477475539</c:v>
                </c:pt>
                <c:pt idx="2268">
                  <c:v>0.51664025953844805</c:v>
                </c:pt>
                <c:pt idx="2269">
                  <c:v>0.51715313567075394</c:v>
                </c:pt>
                <c:pt idx="2270">
                  <c:v>0.51730745658405397</c:v>
                </c:pt>
                <c:pt idx="2271">
                  <c:v>0.51649501632592998</c:v>
                </c:pt>
                <c:pt idx="2272">
                  <c:v>0.51799280903122502</c:v>
                </c:pt>
                <c:pt idx="2273">
                  <c:v>0.51718490762349201</c:v>
                </c:pt>
                <c:pt idx="2274">
                  <c:v>0.51866908377761201</c:v>
                </c:pt>
                <c:pt idx="2275">
                  <c:v>0.51685357852588498</c:v>
                </c:pt>
                <c:pt idx="2276">
                  <c:v>0.51733468968640106</c:v>
                </c:pt>
                <c:pt idx="2277">
                  <c:v>0.51754346982344601</c:v>
                </c:pt>
                <c:pt idx="2278">
                  <c:v>0.51736646163913902</c:v>
                </c:pt>
                <c:pt idx="2279">
                  <c:v>0.51654040482984209</c:v>
                </c:pt>
                <c:pt idx="2280">
                  <c:v>0.51804727523591909</c:v>
                </c:pt>
                <c:pt idx="2281">
                  <c:v>0.51720760187544801</c:v>
                </c:pt>
                <c:pt idx="2282">
                  <c:v>0.51738461704070504</c:v>
                </c:pt>
                <c:pt idx="2283">
                  <c:v>0.51688988932901403</c:v>
                </c:pt>
                <c:pt idx="2284">
                  <c:v>0.518042736385527</c:v>
                </c:pt>
                <c:pt idx="2285">
                  <c:v>0.51756162522501103</c:v>
                </c:pt>
                <c:pt idx="2286">
                  <c:v>0.51704421024231506</c:v>
                </c:pt>
                <c:pt idx="2287">
                  <c:v>0.51689442817940501</c:v>
                </c:pt>
                <c:pt idx="2288">
                  <c:v>0.51940436357908593</c:v>
                </c:pt>
                <c:pt idx="2289">
                  <c:v>0.51857376791939691</c:v>
                </c:pt>
                <c:pt idx="2290">
                  <c:v>0.51840583743587298</c:v>
                </c:pt>
                <c:pt idx="2291">
                  <c:v>0.51792018742496493</c:v>
                </c:pt>
                <c:pt idx="2292">
                  <c:v>0.51806996948787509</c:v>
                </c:pt>
                <c:pt idx="2293">
                  <c:v>0.51792018742496493</c:v>
                </c:pt>
                <c:pt idx="2294">
                  <c:v>0.51841037628626496</c:v>
                </c:pt>
                <c:pt idx="2295">
                  <c:v>0.51893233011935203</c:v>
                </c:pt>
                <c:pt idx="2296">
                  <c:v>0.51841945398704692</c:v>
                </c:pt>
                <c:pt idx="2297">
                  <c:v>0.51659940988492803</c:v>
                </c:pt>
                <c:pt idx="2298">
                  <c:v>0.51709413759661793</c:v>
                </c:pt>
                <c:pt idx="2299">
                  <c:v>0.51828328847531102</c:v>
                </c:pt>
                <c:pt idx="2300">
                  <c:v>0.51842853168782899</c:v>
                </c:pt>
                <c:pt idx="2301">
                  <c:v>0.51862823412409098</c:v>
                </c:pt>
                <c:pt idx="2302">
                  <c:v>0.51844668708939401</c:v>
                </c:pt>
                <c:pt idx="2303">
                  <c:v>0.51695797208488203</c:v>
                </c:pt>
                <c:pt idx="2304">
                  <c:v>0.51877347733660994</c:v>
                </c:pt>
                <c:pt idx="2305">
                  <c:v>0.51830598272726702</c:v>
                </c:pt>
                <c:pt idx="2306">
                  <c:v>0.51979015888138802</c:v>
                </c:pt>
                <c:pt idx="2307">
                  <c:v>0.51962676026730503</c:v>
                </c:pt>
                <c:pt idx="2308">
                  <c:v>0.51880524928934801</c:v>
                </c:pt>
                <c:pt idx="2309">
                  <c:v>0.51631346929123301</c:v>
                </c:pt>
                <c:pt idx="2310">
                  <c:v>0.51846484249095903</c:v>
                </c:pt>
                <c:pt idx="2311">
                  <c:v>0.51866454492722203</c:v>
                </c:pt>
                <c:pt idx="2312">
                  <c:v>0.51881432699012997</c:v>
                </c:pt>
                <c:pt idx="2313">
                  <c:v>0.51867362262800398</c:v>
                </c:pt>
                <c:pt idx="2314">
                  <c:v>0.52014872108134202</c:v>
                </c:pt>
                <c:pt idx="2315">
                  <c:v>0.51868270032878605</c:v>
                </c:pt>
                <c:pt idx="2316">
                  <c:v>0.52017141533329803</c:v>
                </c:pt>
                <c:pt idx="2317">
                  <c:v>0.51868723917917803</c:v>
                </c:pt>
                <c:pt idx="2318">
                  <c:v>0.52084769007968701</c:v>
                </c:pt>
                <c:pt idx="2319">
                  <c:v>0.517684174185573</c:v>
                </c:pt>
                <c:pt idx="2320">
                  <c:v>0.51984916393647307</c:v>
                </c:pt>
                <c:pt idx="2321">
                  <c:v>0.51703059369114102</c:v>
                </c:pt>
                <c:pt idx="2322">
                  <c:v>0.51918196689086804</c:v>
                </c:pt>
                <c:pt idx="2323">
                  <c:v>0.52137418276316505</c:v>
                </c:pt>
                <c:pt idx="2324">
                  <c:v>0.51987639703882105</c:v>
                </c:pt>
                <c:pt idx="2325">
                  <c:v>0.52103377596477507</c:v>
                </c:pt>
                <c:pt idx="2326">
                  <c:v>0.51954506794121402</c:v>
                </c:pt>
                <c:pt idx="2327">
                  <c:v>0.52004886637273606</c:v>
                </c:pt>
                <c:pt idx="2328">
                  <c:v>0.52088853973320703</c:v>
                </c:pt>
                <c:pt idx="2329">
                  <c:v>0.51940436357908593</c:v>
                </c:pt>
                <c:pt idx="2330">
                  <c:v>0.52122440768120604</c:v>
                </c:pt>
                <c:pt idx="2331">
                  <c:v>0.52073875767029798</c:v>
                </c:pt>
                <c:pt idx="2332">
                  <c:v>0.51923643309556211</c:v>
                </c:pt>
                <c:pt idx="2333">
                  <c:v>0.52008063832547391</c:v>
                </c:pt>
                <c:pt idx="2334">
                  <c:v>0.5205617494859911</c:v>
                </c:pt>
                <c:pt idx="2335">
                  <c:v>0.52008971602625698</c:v>
                </c:pt>
                <c:pt idx="2336">
                  <c:v>0.52025311464033996</c:v>
                </c:pt>
                <c:pt idx="2337">
                  <c:v>0.51976292577903993</c:v>
                </c:pt>
                <c:pt idx="2338">
                  <c:v>0.52024857578994799</c:v>
                </c:pt>
                <c:pt idx="2339">
                  <c:v>0.52144226551903194</c:v>
                </c:pt>
                <c:pt idx="2340">
                  <c:v>0.51926366619790898</c:v>
                </c:pt>
                <c:pt idx="2341">
                  <c:v>0.52011694912860296</c:v>
                </c:pt>
                <c:pt idx="2342">
                  <c:v>0.52227286117872196</c:v>
                </c:pt>
                <c:pt idx="2343">
                  <c:v>0.51977654233021398</c:v>
                </c:pt>
                <c:pt idx="2344">
                  <c:v>0.52194607093150491</c:v>
                </c:pt>
                <c:pt idx="2345">
                  <c:v>0.52046189477738403</c:v>
                </c:pt>
                <c:pt idx="2346">
                  <c:v>0.52029396429385999</c:v>
                </c:pt>
                <c:pt idx="2347">
                  <c:v>0.52014418223095094</c:v>
                </c:pt>
                <c:pt idx="2348">
                  <c:v>0.521973304033853</c:v>
                </c:pt>
                <c:pt idx="2349">
                  <c:v>0.52115178607494594</c:v>
                </c:pt>
                <c:pt idx="2350">
                  <c:v>0.51963584494903703</c:v>
                </c:pt>
                <c:pt idx="2351">
                  <c:v>0.52148765402294406</c:v>
                </c:pt>
                <c:pt idx="2352">
                  <c:v>0.52131064583863895</c:v>
                </c:pt>
                <c:pt idx="2353">
                  <c:v>0.52049366673012198</c:v>
                </c:pt>
                <c:pt idx="2354">
                  <c:v>0.52099747214259495</c:v>
                </c:pt>
                <c:pt idx="2355">
                  <c:v>0.52117901917729403</c:v>
                </c:pt>
                <c:pt idx="2356">
                  <c:v>0.51966307805138401</c:v>
                </c:pt>
                <c:pt idx="2357">
                  <c:v>0.52085222893007699</c:v>
                </c:pt>
                <c:pt idx="2358">
                  <c:v>0.52167374688898405</c:v>
                </c:pt>
                <c:pt idx="2359">
                  <c:v>0.52085222893007699</c:v>
                </c:pt>
                <c:pt idx="2360">
                  <c:v>0.52233640508419898</c:v>
                </c:pt>
                <c:pt idx="2361">
                  <c:v>0.52187344932524604</c:v>
                </c:pt>
                <c:pt idx="2362">
                  <c:v>0.52135603434255007</c:v>
                </c:pt>
                <c:pt idx="2363">
                  <c:v>0.52154212022763902</c:v>
                </c:pt>
                <c:pt idx="2364">
                  <c:v>0.52003071795212108</c:v>
                </c:pt>
                <c:pt idx="2365">
                  <c:v>0.522531568670069</c:v>
                </c:pt>
                <c:pt idx="2366">
                  <c:v>0.52269496728415299</c:v>
                </c:pt>
                <c:pt idx="2367">
                  <c:v>0.52121532998042308</c:v>
                </c:pt>
                <c:pt idx="2368">
                  <c:v>0.52137418974411398</c:v>
                </c:pt>
                <c:pt idx="2369">
                  <c:v>0.52156481447959502</c:v>
                </c:pt>
                <c:pt idx="2370">
                  <c:v>0.52305806833449808</c:v>
                </c:pt>
                <c:pt idx="2371">
                  <c:v>0.521905221277984</c:v>
                </c:pt>
                <c:pt idx="2372">
                  <c:v>0.52339847513288806</c:v>
                </c:pt>
                <c:pt idx="2373">
                  <c:v>0.52123348538198799</c:v>
                </c:pt>
                <c:pt idx="2374">
                  <c:v>0.52440154012649198</c:v>
                </c:pt>
                <c:pt idx="2375">
                  <c:v>0.52225470577715694</c:v>
                </c:pt>
                <c:pt idx="2376">
                  <c:v>0.52340755283367091</c:v>
                </c:pt>
                <c:pt idx="2377">
                  <c:v>0.52259057372515494</c:v>
                </c:pt>
                <c:pt idx="2378">
                  <c:v>0.52242264324163101</c:v>
                </c:pt>
                <c:pt idx="2379">
                  <c:v>0.52193699323072296</c:v>
                </c:pt>
                <c:pt idx="2380">
                  <c:v>0.52308530143684495</c:v>
                </c:pt>
                <c:pt idx="2381">
                  <c:v>0.52194607093150491</c:v>
                </c:pt>
                <c:pt idx="2382">
                  <c:v>0.52177360159759001</c:v>
                </c:pt>
                <c:pt idx="2383">
                  <c:v>0.52295367477549992</c:v>
                </c:pt>
                <c:pt idx="2384">
                  <c:v>0.5221094695455879</c:v>
                </c:pt>
                <c:pt idx="2385">
                  <c:v>0.52194153208111393</c:v>
                </c:pt>
                <c:pt idx="2386">
                  <c:v>0.52311707338958291</c:v>
                </c:pt>
                <c:pt idx="2387">
                  <c:v>0.52296729132667497</c:v>
                </c:pt>
                <c:pt idx="2388">
                  <c:v>0.52345294133758191</c:v>
                </c:pt>
                <c:pt idx="2389">
                  <c:v>0.52397489517066997</c:v>
                </c:pt>
                <c:pt idx="2390">
                  <c:v>0.52279482199275895</c:v>
                </c:pt>
                <c:pt idx="2391">
                  <c:v>0.52298544672823899</c:v>
                </c:pt>
                <c:pt idx="2392">
                  <c:v>0.52413829378475296</c:v>
                </c:pt>
                <c:pt idx="2393">
                  <c:v>0.52333039237702006</c:v>
                </c:pt>
                <c:pt idx="2394">
                  <c:v>0.52279936084315093</c:v>
                </c:pt>
                <c:pt idx="2395">
                  <c:v>0.52298998557863097</c:v>
                </c:pt>
                <c:pt idx="2396">
                  <c:v>0.52315792304310405</c:v>
                </c:pt>
                <c:pt idx="2397">
                  <c:v>0.52234548278498005</c:v>
                </c:pt>
                <c:pt idx="2398">
                  <c:v>0.52382965893910094</c:v>
                </c:pt>
                <c:pt idx="2399">
                  <c:v>0.52367533802580102</c:v>
                </c:pt>
                <c:pt idx="2400">
                  <c:v>0.52449685598470697</c:v>
                </c:pt>
                <c:pt idx="2401">
                  <c:v>0.524015744824191</c:v>
                </c:pt>
                <c:pt idx="2402">
                  <c:v>0.52351194639266807</c:v>
                </c:pt>
                <c:pt idx="2403">
                  <c:v>0.52335762547936704</c:v>
                </c:pt>
                <c:pt idx="2404">
                  <c:v>0.52418368228866496</c:v>
                </c:pt>
                <c:pt idx="2405">
                  <c:v>0.52371618767932104</c:v>
                </c:pt>
                <c:pt idx="2406">
                  <c:v>0.52451047253588101</c:v>
                </c:pt>
                <c:pt idx="2407">
                  <c:v>0.52338485858171402</c:v>
                </c:pt>
                <c:pt idx="2408">
                  <c:v>0.52452862793744504</c:v>
                </c:pt>
                <c:pt idx="2409">
                  <c:v>0.52372072652971302</c:v>
                </c:pt>
                <c:pt idx="2410">
                  <c:v>0.52320785039740803</c:v>
                </c:pt>
                <c:pt idx="2411">
                  <c:v>0.52372980423049509</c:v>
                </c:pt>
                <c:pt idx="2412">
                  <c:v>0.52421545424140303</c:v>
                </c:pt>
                <c:pt idx="2413">
                  <c:v>0.5247328692240989</c:v>
                </c:pt>
                <c:pt idx="2414">
                  <c:v>0.52456947759096606</c:v>
                </c:pt>
                <c:pt idx="2415">
                  <c:v>0.52374342078166891</c:v>
                </c:pt>
                <c:pt idx="2416">
                  <c:v>0.52421999309179401</c:v>
                </c:pt>
                <c:pt idx="2417">
                  <c:v>0.52408836643044898</c:v>
                </c:pt>
                <c:pt idx="2418">
                  <c:v>0.52324416120053707</c:v>
                </c:pt>
                <c:pt idx="2419">
                  <c:v>0.52441969552805601</c:v>
                </c:pt>
                <c:pt idx="2420">
                  <c:v>0.52457855529174902</c:v>
                </c:pt>
                <c:pt idx="2421">
                  <c:v>0.52510050912483597</c:v>
                </c:pt>
                <c:pt idx="2422">
                  <c:v>0.524605788394095</c:v>
                </c:pt>
                <c:pt idx="2423">
                  <c:v>0.52543637707283397</c:v>
                </c:pt>
                <c:pt idx="2424">
                  <c:v>0.52493257864131193</c:v>
                </c:pt>
                <c:pt idx="2425">
                  <c:v>0.52477825772801101</c:v>
                </c:pt>
                <c:pt idx="2426">
                  <c:v>0.52527298543970202</c:v>
                </c:pt>
                <c:pt idx="2427">
                  <c:v>0.52479641312957503</c:v>
                </c:pt>
                <c:pt idx="2428">
                  <c:v>0.52495527289326793</c:v>
                </c:pt>
                <c:pt idx="2429">
                  <c:v>0.52381150353753603</c:v>
                </c:pt>
                <c:pt idx="2430">
                  <c:v>0.524628482646051</c:v>
                </c:pt>
                <c:pt idx="2431">
                  <c:v>0.52515043647913995</c:v>
                </c:pt>
                <c:pt idx="2432">
                  <c:v>0.52463302149644298</c:v>
                </c:pt>
                <c:pt idx="2433">
                  <c:v>0.52780106925999704</c:v>
                </c:pt>
                <c:pt idx="2434">
                  <c:v>0.52664369033404201</c:v>
                </c:pt>
                <c:pt idx="2435">
                  <c:v>0.52647575286956805</c:v>
                </c:pt>
                <c:pt idx="2436">
                  <c:v>0.52633051663800001</c:v>
                </c:pt>
                <c:pt idx="2437">
                  <c:v>0.52382512008871096</c:v>
                </c:pt>
                <c:pt idx="2438">
                  <c:v>0.52665276803482497</c:v>
                </c:pt>
                <c:pt idx="2439">
                  <c:v>0.52517766958148604</c:v>
                </c:pt>
                <c:pt idx="2440">
                  <c:v>0.52565878074200301</c:v>
                </c:pt>
                <c:pt idx="2441">
                  <c:v>0.52651206367269798</c:v>
                </c:pt>
                <c:pt idx="2442">
                  <c:v>0.525009739097962</c:v>
                </c:pt>
                <c:pt idx="2443">
                  <c:v>0.52553623178144004</c:v>
                </c:pt>
                <c:pt idx="2444">
                  <c:v>0.52569055269474196</c:v>
                </c:pt>
                <c:pt idx="2445">
                  <c:v>0.52520036383344204</c:v>
                </c:pt>
                <c:pt idx="2446">
                  <c:v>0.52501427794835298</c:v>
                </c:pt>
                <c:pt idx="2447">
                  <c:v>0.52352102409345003</c:v>
                </c:pt>
                <c:pt idx="2448">
                  <c:v>0.527029485636344</c:v>
                </c:pt>
                <c:pt idx="2449">
                  <c:v>0.52488265128700806</c:v>
                </c:pt>
                <c:pt idx="2450">
                  <c:v>0.52505512760187401</c:v>
                </c:pt>
                <c:pt idx="2451">
                  <c:v>0.52522759693579002</c:v>
                </c:pt>
                <c:pt idx="2452">
                  <c:v>0.52604911489469597</c:v>
                </c:pt>
                <c:pt idx="2453">
                  <c:v>0.52488265128700806</c:v>
                </c:pt>
                <c:pt idx="2454">
                  <c:v>0.5253955344002641</c:v>
                </c:pt>
                <c:pt idx="2455">
                  <c:v>0.52691147552617301</c:v>
                </c:pt>
                <c:pt idx="2456">
                  <c:v>0.52739712553708007</c:v>
                </c:pt>
                <c:pt idx="2457">
                  <c:v>0.52691147552617301</c:v>
                </c:pt>
                <c:pt idx="2458">
                  <c:v>0.52607634799704306</c:v>
                </c:pt>
                <c:pt idx="2459">
                  <c:v>0.52725188232456199</c:v>
                </c:pt>
                <c:pt idx="2460">
                  <c:v>0.52674354504264909</c:v>
                </c:pt>
                <c:pt idx="2461">
                  <c:v>0.52692509207734595</c:v>
                </c:pt>
                <c:pt idx="2462">
                  <c:v>0.52775568773703496</c:v>
                </c:pt>
                <c:pt idx="2463">
                  <c:v>0.52525936888852698</c:v>
                </c:pt>
                <c:pt idx="2464">
                  <c:v>0.52776022658742594</c:v>
                </c:pt>
                <c:pt idx="2465">
                  <c:v>0.52661191838130395</c:v>
                </c:pt>
                <c:pt idx="2466">
                  <c:v>0.52912185378098398</c:v>
                </c:pt>
                <c:pt idx="2467">
                  <c:v>0.52594472133569892</c:v>
                </c:pt>
                <c:pt idx="2468">
                  <c:v>0.52710210724260298</c:v>
                </c:pt>
                <c:pt idx="2469">
                  <c:v>0.52596741558765503</c:v>
                </c:pt>
                <c:pt idx="2470">
                  <c:v>0.52612173650095495</c:v>
                </c:pt>
                <c:pt idx="2471">
                  <c:v>0.52631236123643499</c:v>
                </c:pt>
                <c:pt idx="2472">
                  <c:v>0.52814148303933695</c:v>
                </c:pt>
                <c:pt idx="2473">
                  <c:v>0.52697955828204002</c:v>
                </c:pt>
                <c:pt idx="2474">
                  <c:v>0.52813694418894497</c:v>
                </c:pt>
                <c:pt idx="2475">
                  <c:v>0.52766037187881998</c:v>
                </c:pt>
                <c:pt idx="2476">
                  <c:v>0.52781923164251099</c:v>
                </c:pt>
                <c:pt idx="2477">
                  <c:v>0.52733358163160404</c:v>
                </c:pt>
                <c:pt idx="2478">
                  <c:v>0.52815509959050999</c:v>
                </c:pt>
                <c:pt idx="2479">
                  <c:v>0.52667092343638899</c:v>
                </c:pt>
                <c:pt idx="2480">
                  <c:v>0.52716565114807901</c:v>
                </c:pt>
                <c:pt idx="2481">
                  <c:v>0.52768760498116696</c:v>
                </c:pt>
                <c:pt idx="2482">
                  <c:v>0.52717018999847098</c:v>
                </c:pt>
                <c:pt idx="2483">
                  <c:v>0.52835934087716407</c:v>
                </c:pt>
                <c:pt idx="2484">
                  <c:v>0.52816871614168392</c:v>
                </c:pt>
                <c:pt idx="2485">
                  <c:v>0.52869520882516308</c:v>
                </c:pt>
                <c:pt idx="2486">
                  <c:v>0.52919447538724396</c:v>
                </c:pt>
                <c:pt idx="2487">
                  <c:v>0.52804162833073098</c:v>
                </c:pt>
                <c:pt idx="2488">
                  <c:v>0.52753329104881708</c:v>
                </c:pt>
                <c:pt idx="2489">
                  <c:v>0.52804162833073098</c:v>
                </c:pt>
                <c:pt idx="2490">
                  <c:v>0.5278646201464241</c:v>
                </c:pt>
                <c:pt idx="2491">
                  <c:v>0.52704764103790902</c:v>
                </c:pt>
                <c:pt idx="2492">
                  <c:v>0.52820956579520506</c:v>
                </c:pt>
                <c:pt idx="2493">
                  <c:v>0.52805978373229501</c:v>
                </c:pt>
                <c:pt idx="2494">
                  <c:v>0.52989344438558805</c:v>
                </c:pt>
                <c:pt idx="2495">
                  <c:v>0.52807340028346794</c:v>
                </c:pt>
                <c:pt idx="2496">
                  <c:v>0.52956211528798003</c:v>
                </c:pt>
                <c:pt idx="2497">
                  <c:v>0.52808247798425101</c:v>
                </c:pt>
                <c:pt idx="2498">
                  <c:v>0.5275741407023371</c:v>
                </c:pt>
                <c:pt idx="2499">
                  <c:v>0.52808247798425101</c:v>
                </c:pt>
                <c:pt idx="2500">
                  <c:v>0.52857720569594102</c:v>
                </c:pt>
                <c:pt idx="2501">
                  <c:v>0.52942594977624502</c:v>
                </c:pt>
                <c:pt idx="2502">
                  <c:v>0.52825495429911695</c:v>
                </c:pt>
                <c:pt idx="2503">
                  <c:v>0.52876783043142095</c:v>
                </c:pt>
                <c:pt idx="2504">
                  <c:v>0.52993429403910897</c:v>
                </c:pt>
                <c:pt idx="2505">
                  <c:v>0.52911277608020302</c:v>
                </c:pt>
                <c:pt idx="2506">
                  <c:v>0.52892669019511396</c:v>
                </c:pt>
                <c:pt idx="2507">
                  <c:v>0.52879052468337706</c:v>
                </c:pt>
                <c:pt idx="2508">
                  <c:v>0.528940306746287</c:v>
                </c:pt>
                <c:pt idx="2509">
                  <c:v>0.52913093148176693</c:v>
                </c:pt>
                <c:pt idx="2510">
                  <c:v>0.52862259419985302</c:v>
                </c:pt>
                <c:pt idx="2511">
                  <c:v>0.52879506353376904</c:v>
                </c:pt>
                <c:pt idx="2512">
                  <c:v>0.52962112034306597</c:v>
                </c:pt>
                <c:pt idx="2513">
                  <c:v>0.52881775778572493</c:v>
                </c:pt>
                <c:pt idx="2514">
                  <c:v>0.53030193393984493</c:v>
                </c:pt>
                <c:pt idx="2515">
                  <c:v>0.52949403253211302</c:v>
                </c:pt>
                <c:pt idx="2516">
                  <c:v>0.52930340779663299</c:v>
                </c:pt>
                <c:pt idx="2517">
                  <c:v>0.52815056074011901</c:v>
                </c:pt>
                <c:pt idx="2518">
                  <c:v>0.52865890500298307</c:v>
                </c:pt>
                <c:pt idx="2519">
                  <c:v>0.52816871614168392</c:v>
                </c:pt>
                <c:pt idx="2520">
                  <c:v>0.52932156319819801</c:v>
                </c:pt>
                <c:pt idx="2521">
                  <c:v>0.52950764908328596</c:v>
                </c:pt>
                <c:pt idx="2522">
                  <c:v>0.53000237679497597</c:v>
                </c:pt>
                <c:pt idx="2523">
                  <c:v>0.53018846268006503</c:v>
                </c:pt>
                <c:pt idx="2524">
                  <c:v>0.53033824474297497</c:v>
                </c:pt>
                <c:pt idx="2525">
                  <c:v>0.52985259473206703</c:v>
                </c:pt>
                <c:pt idx="2526">
                  <c:v>0.52901746720293708</c:v>
                </c:pt>
                <c:pt idx="2527">
                  <c:v>0.52953034333524296</c:v>
                </c:pt>
                <c:pt idx="2528">
                  <c:v>0.52968466424854299</c:v>
                </c:pt>
                <c:pt idx="2529">
                  <c:v>0.52954849873680709</c:v>
                </c:pt>
                <c:pt idx="2530">
                  <c:v>0.53002053219654099</c:v>
                </c:pt>
                <c:pt idx="2531">
                  <c:v>0.52987982783441412</c:v>
                </c:pt>
                <c:pt idx="2532">
                  <c:v>0.52937602940289197</c:v>
                </c:pt>
                <c:pt idx="2533">
                  <c:v>0.53022931233358706</c:v>
                </c:pt>
                <c:pt idx="2534">
                  <c:v>0.52970735850049899</c:v>
                </c:pt>
                <c:pt idx="2535">
                  <c:v>0.53056518028158506</c:v>
                </c:pt>
                <c:pt idx="2536">
                  <c:v>0.53038817209727807</c:v>
                </c:pt>
                <c:pt idx="2537">
                  <c:v>0.53022477348319508</c:v>
                </c:pt>
                <c:pt idx="2538">
                  <c:v>0.53105990799327496</c:v>
                </c:pt>
                <c:pt idx="2539">
                  <c:v>0.52958027068954494</c:v>
                </c:pt>
                <c:pt idx="2540">
                  <c:v>0.53073311774605902</c:v>
                </c:pt>
                <c:pt idx="2541">
                  <c:v>0.52892669019511396</c:v>
                </c:pt>
                <c:pt idx="2542">
                  <c:v>0.52974820815401902</c:v>
                </c:pt>
                <c:pt idx="2543">
                  <c:v>0.53025654543593292</c:v>
                </c:pt>
                <c:pt idx="2544">
                  <c:v>0.530760350848406</c:v>
                </c:pt>
                <c:pt idx="2545">
                  <c:v>0.52960296494150094</c:v>
                </c:pt>
                <c:pt idx="2546">
                  <c:v>0.52976636355558393</c:v>
                </c:pt>
                <c:pt idx="2547">
                  <c:v>0.53061964648627891</c:v>
                </c:pt>
                <c:pt idx="2548">
                  <c:v>0.53077396739957894</c:v>
                </c:pt>
                <c:pt idx="2549">
                  <c:v>0.53195404057748996</c:v>
                </c:pt>
                <c:pt idx="2550">
                  <c:v>0.53044263830197202</c:v>
                </c:pt>
                <c:pt idx="2551">
                  <c:v>0.53096913098545095</c:v>
                </c:pt>
                <c:pt idx="2552">
                  <c:v>0.53044263830197202</c:v>
                </c:pt>
                <c:pt idx="2553">
                  <c:v>0.53130499893344907</c:v>
                </c:pt>
                <c:pt idx="2554">
                  <c:v>0.53180880434592193</c:v>
                </c:pt>
                <c:pt idx="2555">
                  <c:v>0.530982747536625</c:v>
                </c:pt>
                <c:pt idx="2556">
                  <c:v>0.53115522385149005</c:v>
                </c:pt>
                <c:pt idx="2557">
                  <c:v>0.531318615484624</c:v>
                </c:pt>
                <c:pt idx="2558">
                  <c:v>0.53180426549553106</c:v>
                </c:pt>
                <c:pt idx="2559">
                  <c:v>0.52965743114619601</c:v>
                </c:pt>
                <c:pt idx="2560">
                  <c:v>0.53182242089709597</c:v>
                </c:pt>
                <c:pt idx="2561">
                  <c:v>0.53033824474297497</c:v>
                </c:pt>
                <c:pt idx="2562">
                  <c:v>0.53048348795549294</c:v>
                </c:pt>
                <c:pt idx="2563">
                  <c:v>0.53202212333335797</c:v>
                </c:pt>
                <c:pt idx="2564">
                  <c:v>0.53250323449387493</c:v>
                </c:pt>
                <c:pt idx="2565">
                  <c:v>0.53102359719014602</c:v>
                </c:pt>
                <c:pt idx="2566">
                  <c:v>0.53117791810344595</c:v>
                </c:pt>
                <c:pt idx="2567">
                  <c:v>0.530692268092538</c:v>
                </c:pt>
                <c:pt idx="2568">
                  <c:v>0.53219459964822402</c:v>
                </c:pt>
                <c:pt idx="2569">
                  <c:v>0.53337467282613504</c:v>
                </c:pt>
                <c:pt idx="2570">
                  <c:v>0.53185873170022602</c:v>
                </c:pt>
                <c:pt idx="2571">
                  <c:v>0.53238068553331308</c:v>
                </c:pt>
                <c:pt idx="2572">
                  <c:v>0.53188142595218202</c:v>
                </c:pt>
                <c:pt idx="2573">
                  <c:v>0.53271655348131097</c:v>
                </c:pt>
                <c:pt idx="2574">
                  <c:v>0.53288449094578605</c:v>
                </c:pt>
                <c:pt idx="2575">
                  <c:v>0.53140031479166505</c:v>
                </c:pt>
                <c:pt idx="2576">
                  <c:v>0.53289356864656812</c:v>
                </c:pt>
                <c:pt idx="2577">
                  <c:v>0.53140939249244701</c:v>
                </c:pt>
                <c:pt idx="2578">
                  <c:v>0.53255770069857</c:v>
                </c:pt>
                <c:pt idx="2579">
                  <c:v>0.53241245748605093</c:v>
                </c:pt>
                <c:pt idx="2580">
                  <c:v>0.53256223954895998</c:v>
                </c:pt>
                <c:pt idx="2581">
                  <c:v>0.53209474493961795</c:v>
                </c:pt>
                <c:pt idx="2582">
                  <c:v>0.53223544930174504</c:v>
                </c:pt>
                <c:pt idx="2583">
                  <c:v>0.53209474493961795</c:v>
                </c:pt>
                <c:pt idx="2584">
                  <c:v>0.53258493380091609</c:v>
                </c:pt>
                <c:pt idx="2585">
                  <c:v>0.53243969058839791</c:v>
                </c:pt>
                <c:pt idx="2586">
                  <c:v>0.53258493380091609</c:v>
                </c:pt>
                <c:pt idx="2587">
                  <c:v>0.532780097386788</c:v>
                </c:pt>
                <c:pt idx="2588">
                  <c:v>0.53360161534569495</c:v>
                </c:pt>
                <c:pt idx="2589">
                  <c:v>0.53243969058839791</c:v>
                </c:pt>
                <c:pt idx="2590">
                  <c:v>0.53228537665604692</c:v>
                </c:pt>
                <c:pt idx="2591">
                  <c:v>0.53246238484035402</c:v>
                </c:pt>
                <c:pt idx="2592">
                  <c:v>0.53328844164965195</c:v>
                </c:pt>
                <c:pt idx="2593">
                  <c:v>0.53214013344352895</c:v>
                </c:pt>
                <c:pt idx="2594">
                  <c:v>0.53462737459125398</c:v>
                </c:pt>
                <c:pt idx="2595">
                  <c:v>0.53213559459313897</c:v>
                </c:pt>
                <c:pt idx="2596">
                  <c:v>0.53162725731122495</c:v>
                </c:pt>
                <c:pt idx="2597">
                  <c:v>0.53315681498830703</c:v>
                </c:pt>
                <c:pt idx="2598">
                  <c:v>0.53263940000561094</c:v>
                </c:pt>
                <c:pt idx="2599">
                  <c:v>0.53283002474109198</c:v>
                </c:pt>
                <c:pt idx="2600">
                  <c:v>0.5326484777063929</c:v>
                </c:pt>
                <c:pt idx="2601">
                  <c:v>0.53149109179948795</c:v>
                </c:pt>
                <c:pt idx="2602">
                  <c:v>0.53399194949838691</c:v>
                </c:pt>
                <c:pt idx="2603">
                  <c:v>0.53184511514905108</c:v>
                </c:pt>
                <c:pt idx="2604">
                  <c:v>0.53266663310795792</c:v>
                </c:pt>
                <c:pt idx="2605">
                  <c:v>0.53252592874583105</c:v>
                </c:pt>
                <c:pt idx="2606">
                  <c:v>0.53401010489995193</c:v>
                </c:pt>
                <c:pt idx="2607">
                  <c:v>0.53386486168743308</c:v>
                </c:pt>
                <c:pt idx="2608">
                  <c:v>0.53267571080874099</c:v>
                </c:pt>
                <c:pt idx="2609">
                  <c:v>0.53152740260261899</c:v>
                </c:pt>
                <c:pt idx="2610">
                  <c:v>0.53337014095669399</c:v>
                </c:pt>
                <c:pt idx="2611">
                  <c:v>0.53386940053782506</c:v>
                </c:pt>
                <c:pt idx="2612">
                  <c:v>0.534041876852691</c:v>
                </c:pt>
                <c:pt idx="2613">
                  <c:v>0.53420526848582295</c:v>
                </c:pt>
                <c:pt idx="2614">
                  <c:v>0.53403279915190804</c:v>
                </c:pt>
                <c:pt idx="2615">
                  <c:v>0.53288902979617703</c:v>
                </c:pt>
                <c:pt idx="2616">
                  <c:v>0.53371054775508409</c:v>
                </c:pt>
                <c:pt idx="2617">
                  <c:v>0.53390571134095399</c:v>
                </c:pt>
                <c:pt idx="2618">
                  <c:v>0.53538988749507599</c:v>
                </c:pt>
                <c:pt idx="2619">
                  <c:v>0.5335698433929561</c:v>
                </c:pt>
                <c:pt idx="2620">
                  <c:v>0.53507217494864201</c:v>
                </c:pt>
                <c:pt idx="2621">
                  <c:v>0.53157732995692109</c:v>
                </c:pt>
                <c:pt idx="2622">
                  <c:v>0.53541258174703099</c:v>
                </c:pt>
                <c:pt idx="2623">
                  <c:v>0.53425973469051691</c:v>
                </c:pt>
                <c:pt idx="2624">
                  <c:v>0.53508579149981506</c:v>
                </c:pt>
                <c:pt idx="2625">
                  <c:v>0.53459560263851591</c:v>
                </c:pt>
                <c:pt idx="2626">
                  <c:v>0.53374685855821302</c:v>
                </c:pt>
                <c:pt idx="2627">
                  <c:v>0.53327482509847801</c:v>
                </c:pt>
                <c:pt idx="2628">
                  <c:v>0.53409634305738496</c:v>
                </c:pt>
                <c:pt idx="2629">
                  <c:v>0.53427335124169095</c:v>
                </c:pt>
                <c:pt idx="2630">
                  <c:v>0.533438223712561</c:v>
                </c:pt>
                <c:pt idx="2631">
                  <c:v>0.53395563869525797</c:v>
                </c:pt>
                <c:pt idx="2632">
                  <c:v>0.53611608959576595</c:v>
                </c:pt>
                <c:pt idx="2633">
                  <c:v>0.53364246499921497</c:v>
                </c:pt>
                <c:pt idx="2634">
                  <c:v>0.53512210230294399</c:v>
                </c:pt>
                <c:pt idx="2635">
                  <c:v>0.53430512319442891</c:v>
                </c:pt>
                <c:pt idx="2636">
                  <c:v>0.53479077320533697</c:v>
                </c:pt>
                <c:pt idx="2637">
                  <c:v>0.53296619025282699</c:v>
                </c:pt>
                <c:pt idx="2638">
                  <c:v>0.53547612565250802</c:v>
                </c:pt>
                <c:pt idx="2639">
                  <c:v>0.53466368539438403</c:v>
                </c:pt>
                <c:pt idx="2640">
                  <c:v>0.53482254515807592</c:v>
                </c:pt>
                <c:pt idx="2641">
                  <c:v>0.53466368539438403</c:v>
                </c:pt>
                <c:pt idx="2642">
                  <c:v>0.53548974220368195</c:v>
                </c:pt>
                <c:pt idx="2643">
                  <c:v>0.53434143399756007</c:v>
                </c:pt>
                <c:pt idx="2644">
                  <c:v>0.53549881990446402</c:v>
                </c:pt>
                <c:pt idx="2645">
                  <c:v>0.53434143399756007</c:v>
                </c:pt>
                <c:pt idx="2646">
                  <c:v>0.53416896466364405</c:v>
                </c:pt>
                <c:pt idx="2647">
                  <c:v>0.53434597284795005</c:v>
                </c:pt>
                <c:pt idx="2648">
                  <c:v>0.53483616170924997</c:v>
                </c:pt>
                <c:pt idx="2649">
                  <c:v>0.53436412824951507</c:v>
                </c:pt>
                <c:pt idx="2650">
                  <c:v>0.53519926275959606</c:v>
                </c:pt>
                <c:pt idx="2651">
                  <c:v>0.53504040299590305</c:v>
                </c:pt>
                <c:pt idx="2652">
                  <c:v>0.53553059185720309</c:v>
                </c:pt>
                <c:pt idx="2653">
                  <c:v>0.53504494184629403</c:v>
                </c:pt>
                <c:pt idx="2654">
                  <c:v>0.53587553750598305</c:v>
                </c:pt>
                <c:pt idx="2655">
                  <c:v>0.53438228365108009</c:v>
                </c:pt>
                <c:pt idx="2656">
                  <c:v>0.53622956085554607</c:v>
                </c:pt>
                <c:pt idx="2657">
                  <c:v>0.53538534864468401</c:v>
                </c:pt>
                <c:pt idx="2658">
                  <c:v>0.53588915405715709</c:v>
                </c:pt>
                <c:pt idx="2659">
                  <c:v>0.53541712059742208</c:v>
                </c:pt>
                <c:pt idx="2660">
                  <c:v>0.534899705614726</c:v>
                </c:pt>
                <c:pt idx="2661">
                  <c:v>0.53472269044946907</c:v>
                </c:pt>
                <c:pt idx="2662">
                  <c:v>0.53624317740672001</c:v>
                </c:pt>
                <c:pt idx="2663">
                  <c:v>0.53709192148702289</c:v>
                </c:pt>
                <c:pt idx="2664">
                  <c:v>0.53657904535471901</c:v>
                </c:pt>
                <c:pt idx="2665">
                  <c:v>0.53543073714859601</c:v>
                </c:pt>
                <c:pt idx="2666">
                  <c:v>0.53591184830911298</c:v>
                </c:pt>
                <c:pt idx="2667">
                  <c:v>0.53543981484937797</c:v>
                </c:pt>
                <c:pt idx="2668">
                  <c:v>0.53526734551546307</c:v>
                </c:pt>
                <c:pt idx="2669">
                  <c:v>0.53676967009019894</c:v>
                </c:pt>
                <c:pt idx="2670">
                  <c:v>0.53726439780188895</c:v>
                </c:pt>
                <c:pt idx="2671">
                  <c:v>0.53545343140055102</c:v>
                </c:pt>
                <c:pt idx="2672">
                  <c:v>0.53694214640506388</c:v>
                </c:pt>
                <c:pt idx="2673">
                  <c:v>0.53646103524454691</c:v>
                </c:pt>
                <c:pt idx="2674">
                  <c:v>0.53595723681302399</c:v>
                </c:pt>
                <c:pt idx="2675">
                  <c:v>0.53513118000372695</c:v>
                </c:pt>
                <c:pt idx="2676">
                  <c:v>0.53762749885223404</c:v>
                </c:pt>
                <c:pt idx="2677">
                  <c:v>0.53514025770450901</c:v>
                </c:pt>
                <c:pt idx="2678">
                  <c:v>0.53497232722098498</c:v>
                </c:pt>
                <c:pt idx="2679">
                  <c:v>0.53747771678932499</c:v>
                </c:pt>
                <c:pt idx="2680">
                  <c:v>0.53730978630580095</c:v>
                </c:pt>
                <c:pt idx="2681">
                  <c:v>0.53549881990446402</c:v>
                </c:pt>
                <c:pt idx="2682">
                  <c:v>0.53630672131219703</c:v>
                </c:pt>
                <c:pt idx="2683">
                  <c:v>0.53549428105407304</c:v>
                </c:pt>
                <c:pt idx="2684">
                  <c:v>0.5363112601625879</c:v>
                </c:pt>
                <c:pt idx="2685">
                  <c:v>0.53617055580046102</c:v>
                </c:pt>
                <c:pt idx="2686">
                  <c:v>0.53632033786336997</c:v>
                </c:pt>
                <c:pt idx="2687">
                  <c:v>0.53585284325402704</c:v>
                </c:pt>
                <c:pt idx="2688">
                  <c:v>0.53600262531693599</c:v>
                </c:pt>
                <c:pt idx="2689">
                  <c:v>0.53652457915002394</c:v>
                </c:pt>
                <c:pt idx="2690">
                  <c:v>0.53734155825853902</c:v>
                </c:pt>
                <c:pt idx="2691">
                  <c:v>0.53718723734523899</c:v>
                </c:pt>
                <c:pt idx="2692">
                  <c:v>0.537368791360886</c:v>
                </c:pt>
                <c:pt idx="2693">
                  <c:v>0.53587553750598305</c:v>
                </c:pt>
                <c:pt idx="2694">
                  <c:v>0.53602985841928397</c:v>
                </c:pt>
                <c:pt idx="2695">
                  <c:v>0.536220483154764</c:v>
                </c:pt>
                <c:pt idx="2696">
                  <c:v>0.53603893612006703</c:v>
                </c:pt>
                <c:pt idx="2697">
                  <c:v>0.535884615206766</c:v>
                </c:pt>
                <c:pt idx="2698">
                  <c:v>0.53704200111367095</c:v>
                </c:pt>
                <c:pt idx="2699">
                  <c:v>0.53722808699875901</c:v>
                </c:pt>
                <c:pt idx="2700">
                  <c:v>0.53738694676245102</c:v>
                </c:pt>
                <c:pt idx="2701">
                  <c:v>0.53658812305550008</c:v>
                </c:pt>
                <c:pt idx="2702">
                  <c:v>0.53640203717041202</c:v>
                </c:pt>
                <c:pt idx="2703">
                  <c:v>0.53658812305550008</c:v>
                </c:pt>
                <c:pt idx="2704">
                  <c:v>0.53907536420322599</c:v>
                </c:pt>
                <c:pt idx="2705">
                  <c:v>0.53592546486028603</c:v>
                </c:pt>
                <c:pt idx="2706">
                  <c:v>0.53707377306640902</c:v>
                </c:pt>
                <c:pt idx="2707">
                  <c:v>0.53727347550267091</c:v>
                </c:pt>
                <c:pt idx="2708">
                  <c:v>0.53575299552637101</c:v>
                </c:pt>
                <c:pt idx="2709">
                  <c:v>0.53692852985388995</c:v>
                </c:pt>
                <c:pt idx="2710">
                  <c:v>0.53909351960479013</c:v>
                </c:pt>
                <c:pt idx="2711">
                  <c:v>0.53762296000184295</c:v>
                </c:pt>
                <c:pt idx="2712">
                  <c:v>0.53711008386953896</c:v>
                </c:pt>
                <c:pt idx="2713">
                  <c:v>0.53696484065701899</c:v>
                </c:pt>
                <c:pt idx="2714">
                  <c:v>0.53811314886314299</c:v>
                </c:pt>
                <c:pt idx="2715">
                  <c:v>0.537300708605018</c:v>
                </c:pt>
                <c:pt idx="2716">
                  <c:v>0.53778181976553596</c:v>
                </c:pt>
                <c:pt idx="2717">
                  <c:v>0.53731432515619204</c:v>
                </c:pt>
                <c:pt idx="2718">
                  <c:v>0.53847171106309699</c:v>
                </c:pt>
                <c:pt idx="2719">
                  <c:v>0.53764565425379895</c:v>
                </c:pt>
                <c:pt idx="2720">
                  <c:v>0.53715547237344996</c:v>
                </c:pt>
                <c:pt idx="2721">
                  <c:v>0.53732794170736498</c:v>
                </c:pt>
                <c:pt idx="2722">
                  <c:v>0.539479314907092</c:v>
                </c:pt>
                <c:pt idx="2723">
                  <c:v>0.53801329415453603</c:v>
                </c:pt>
                <c:pt idx="2724">
                  <c:v>0.53883481211344197</c:v>
                </c:pt>
                <c:pt idx="2725">
                  <c:v>0.53733701940814793</c:v>
                </c:pt>
                <c:pt idx="2726">
                  <c:v>0.53782720826944697</c:v>
                </c:pt>
                <c:pt idx="2727">
                  <c:v>0.53734609710893</c:v>
                </c:pt>
                <c:pt idx="2728">
                  <c:v>0.53850348301583506</c:v>
                </c:pt>
                <c:pt idx="2729">
                  <c:v>0.53835823980331698</c:v>
                </c:pt>
                <c:pt idx="2730">
                  <c:v>0.53952016456061302</c:v>
                </c:pt>
                <c:pt idx="2731">
                  <c:v>0.53902997569931399</c:v>
                </c:pt>
                <c:pt idx="2732">
                  <c:v>0.53718270547579694</c:v>
                </c:pt>
                <c:pt idx="2733">
                  <c:v>0.537032923412888</c:v>
                </c:pt>
                <c:pt idx="2734">
                  <c:v>0.53986964905978496</c:v>
                </c:pt>
                <c:pt idx="2735">
                  <c:v>0.53839001175605605</c:v>
                </c:pt>
                <c:pt idx="2736">
                  <c:v>0.53753218997496899</c:v>
                </c:pt>
                <c:pt idx="2737">
                  <c:v>0.53838547290566408</c:v>
                </c:pt>
                <c:pt idx="2738">
                  <c:v>0.53854887151974706</c:v>
                </c:pt>
                <c:pt idx="2739">
                  <c:v>0.53805868265844803</c:v>
                </c:pt>
                <c:pt idx="2740">
                  <c:v>0.538898356018919</c:v>
                </c:pt>
                <c:pt idx="2741">
                  <c:v>0.53940215445044104</c:v>
                </c:pt>
                <c:pt idx="2742">
                  <c:v>0.53922514626613505</c:v>
                </c:pt>
                <c:pt idx="2743">
                  <c:v>0.53775458666318809</c:v>
                </c:pt>
                <c:pt idx="2744">
                  <c:v>0.53824477552448702</c:v>
                </c:pt>
                <c:pt idx="2745">
                  <c:v>0.53876672935757497</c:v>
                </c:pt>
                <c:pt idx="2746">
                  <c:v>0.53758211732927297</c:v>
                </c:pt>
                <c:pt idx="2747">
                  <c:v>0.53810407116235992</c:v>
                </c:pt>
                <c:pt idx="2748">
                  <c:v>0.53892558912126609</c:v>
                </c:pt>
                <c:pt idx="2749">
                  <c:v>0.54011020114956798</c:v>
                </c:pt>
                <c:pt idx="2750">
                  <c:v>0.53893012797165807</c:v>
                </c:pt>
                <c:pt idx="2751">
                  <c:v>0.53978341090235193</c:v>
                </c:pt>
                <c:pt idx="2752">
                  <c:v>0.53894374452283111</c:v>
                </c:pt>
                <c:pt idx="2753">
                  <c:v>0.53846263336231392</c:v>
                </c:pt>
                <c:pt idx="2754">
                  <c:v>0.53893920567244002</c:v>
                </c:pt>
                <c:pt idx="2755">
                  <c:v>0.53879850131031293</c:v>
                </c:pt>
                <c:pt idx="2756">
                  <c:v>0.53829924172918198</c:v>
                </c:pt>
                <c:pt idx="2757">
                  <c:v>0.53814038196548897</c:v>
                </c:pt>
                <c:pt idx="2758">
                  <c:v>0.53929322902200294</c:v>
                </c:pt>
                <c:pt idx="2759">
                  <c:v>0.53981064400469903</c:v>
                </c:pt>
                <c:pt idx="2760">
                  <c:v>0.53864872622835303</c:v>
                </c:pt>
                <c:pt idx="2761">
                  <c:v>0.53848986646466201</c:v>
                </c:pt>
                <c:pt idx="2762">
                  <c:v>0.53898913302674289</c:v>
                </c:pt>
                <c:pt idx="2763">
                  <c:v>0.53882119556226904</c:v>
                </c:pt>
                <c:pt idx="2764">
                  <c:v>0.53964725237156697</c:v>
                </c:pt>
                <c:pt idx="2765">
                  <c:v>0.53816307621744497</c:v>
                </c:pt>
                <c:pt idx="2766">
                  <c:v>0.53899821072752496</c:v>
                </c:pt>
                <c:pt idx="2767">
                  <c:v>0.53884388981422493</c:v>
                </c:pt>
                <c:pt idx="2768">
                  <c:v>0.54033714366912799</c:v>
                </c:pt>
                <c:pt idx="2769">
                  <c:v>0.53919337431339698</c:v>
                </c:pt>
                <c:pt idx="2770">
                  <c:v>0.54036437677147497</c:v>
                </c:pt>
                <c:pt idx="2771">
                  <c:v>0.53886204521578995</c:v>
                </c:pt>
                <c:pt idx="2772">
                  <c:v>0.53969264087547808</c:v>
                </c:pt>
                <c:pt idx="2773">
                  <c:v>0.53886204521578995</c:v>
                </c:pt>
                <c:pt idx="2774">
                  <c:v>0.53937492832904499</c:v>
                </c:pt>
                <c:pt idx="2775">
                  <c:v>0.53887112291657202</c:v>
                </c:pt>
                <c:pt idx="2776">
                  <c:v>0.54037345447225804</c:v>
                </c:pt>
                <c:pt idx="2777">
                  <c:v>0.53922514626613505</c:v>
                </c:pt>
                <c:pt idx="2778">
                  <c:v>0.54071386127064702</c:v>
                </c:pt>
                <c:pt idx="2779">
                  <c:v>0.53822208127253102</c:v>
                </c:pt>
                <c:pt idx="2780">
                  <c:v>0.54039160987382195</c:v>
                </c:pt>
                <c:pt idx="2781">
                  <c:v>0.53990595986291401</c:v>
                </c:pt>
                <c:pt idx="2782">
                  <c:v>0.54039614872421404</c:v>
                </c:pt>
                <c:pt idx="2783">
                  <c:v>0.53925237936848203</c:v>
                </c:pt>
                <c:pt idx="2784">
                  <c:v>0.54207548846420606</c:v>
                </c:pt>
                <c:pt idx="2785">
                  <c:v>0.53925691821887312</c:v>
                </c:pt>
                <c:pt idx="2786">
                  <c:v>0.54007843617777995</c:v>
                </c:pt>
                <c:pt idx="2787">
                  <c:v>0.54060946771164997</c:v>
                </c:pt>
                <c:pt idx="2788">
                  <c:v>0.54008751387856302</c:v>
                </c:pt>
                <c:pt idx="2789">
                  <c:v>0.54027813861404295</c:v>
                </c:pt>
                <c:pt idx="2790">
                  <c:v>0.540427920676952</c:v>
                </c:pt>
                <c:pt idx="2791">
                  <c:v>0.53994680951643492</c:v>
                </c:pt>
                <c:pt idx="2792">
                  <c:v>0.54109965657294801</c:v>
                </c:pt>
                <c:pt idx="2793">
                  <c:v>0.54095895221082202</c:v>
                </c:pt>
                <c:pt idx="2794">
                  <c:v>0.54077286632573307</c:v>
                </c:pt>
                <c:pt idx="2795">
                  <c:v>0.53896189992439592</c:v>
                </c:pt>
                <c:pt idx="2796">
                  <c:v>0.54146275762329399</c:v>
                </c:pt>
                <c:pt idx="2797">
                  <c:v>0.53929322902200294</c:v>
                </c:pt>
                <c:pt idx="2798">
                  <c:v>0.53980157328486689</c:v>
                </c:pt>
                <c:pt idx="2799">
                  <c:v>0.53962455811961096</c:v>
                </c:pt>
                <c:pt idx="2800">
                  <c:v>0.53980157328486689</c:v>
                </c:pt>
                <c:pt idx="2801">
                  <c:v>0.54199378915716401</c:v>
                </c:pt>
                <c:pt idx="2802">
                  <c:v>0.54114050622646892</c:v>
                </c:pt>
                <c:pt idx="2803">
                  <c:v>0.54032352711795395</c:v>
                </c:pt>
                <c:pt idx="2804">
                  <c:v>0.54049146458242792</c:v>
                </c:pt>
                <c:pt idx="2805">
                  <c:v>0.54133566981234105</c:v>
                </c:pt>
                <c:pt idx="2806">
                  <c:v>0.54084094908160096</c:v>
                </c:pt>
                <c:pt idx="2807">
                  <c:v>0.54033714366912799</c:v>
                </c:pt>
                <c:pt idx="2808">
                  <c:v>0.539511093840781</c:v>
                </c:pt>
                <c:pt idx="2809">
                  <c:v>0.54068208931790807</c:v>
                </c:pt>
                <c:pt idx="2810">
                  <c:v>0.54183493637442193</c:v>
                </c:pt>
                <c:pt idx="2811">
                  <c:v>0.54069116701869102</c:v>
                </c:pt>
                <c:pt idx="2812">
                  <c:v>0.54152176267837993</c:v>
                </c:pt>
                <c:pt idx="2813">
                  <c:v>0.54237050675868304</c:v>
                </c:pt>
                <c:pt idx="2814">
                  <c:v>0.541866708327161</c:v>
                </c:pt>
                <c:pt idx="2815">
                  <c:v>0.5420437165114671</c:v>
                </c:pt>
                <c:pt idx="2816">
                  <c:v>0.54119951128155597</c:v>
                </c:pt>
                <c:pt idx="2817">
                  <c:v>0.540718400121039</c:v>
                </c:pt>
                <c:pt idx="2818">
                  <c:v>0.54355058691754499</c:v>
                </c:pt>
                <c:pt idx="2819">
                  <c:v>0.54106334576981907</c:v>
                </c:pt>
                <c:pt idx="2820">
                  <c:v>0.54188032487833393</c:v>
                </c:pt>
                <c:pt idx="2821">
                  <c:v>0.54108150117138409</c:v>
                </c:pt>
                <c:pt idx="2822">
                  <c:v>0.54155807348150908</c:v>
                </c:pt>
                <c:pt idx="2823">
                  <c:v>0.54208456616498801</c:v>
                </c:pt>
                <c:pt idx="2824">
                  <c:v>0.54223434822789707</c:v>
                </c:pt>
                <c:pt idx="2825">
                  <c:v>0.54109057887216705</c:v>
                </c:pt>
                <c:pt idx="2826">
                  <c:v>0.54224342592868002</c:v>
                </c:pt>
                <c:pt idx="2827">
                  <c:v>0.54176231476816306</c:v>
                </c:pt>
                <c:pt idx="2828">
                  <c:v>0.54258383272707</c:v>
                </c:pt>
                <c:pt idx="2829">
                  <c:v>0.54242951181376897</c:v>
                </c:pt>
                <c:pt idx="2830">
                  <c:v>0.54160346198542109</c:v>
                </c:pt>
                <c:pt idx="2831">
                  <c:v>0.54244312836494202</c:v>
                </c:pt>
                <c:pt idx="2832">
                  <c:v>0.54261106582941609</c:v>
                </c:pt>
                <c:pt idx="2833">
                  <c:v>0.54212087696811795</c:v>
                </c:pt>
                <c:pt idx="2834">
                  <c:v>0.54227519788141798</c:v>
                </c:pt>
                <c:pt idx="2835">
                  <c:v>0.54313301966250394</c:v>
                </c:pt>
                <c:pt idx="2836">
                  <c:v>0.54296055032858903</c:v>
                </c:pt>
                <c:pt idx="2837">
                  <c:v>0.54180770327207595</c:v>
                </c:pt>
                <c:pt idx="2838">
                  <c:v>0.541957485334984</c:v>
                </c:pt>
                <c:pt idx="2839">
                  <c:v>0.5414582187729029</c:v>
                </c:pt>
                <c:pt idx="2840">
                  <c:v>0.5426292212309809</c:v>
                </c:pt>
                <c:pt idx="2841">
                  <c:v>0.54148545187524999</c:v>
                </c:pt>
                <c:pt idx="2842">
                  <c:v>0.54131298254133497</c:v>
                </c:pt>
                <c:pt idx="2843">
                  <c:v>0.54283346251763498</c:v>
                </c:pt>
                <c:pt idx="2844">
                  <c:v>0.54331003482776097</c:v>
                </c:pt>
                <c:pt idx="2845">
                  <c:v>0.54183493637442193</c:v>
                </c:pt>
                <c:pt idx="2846">
                  <c:v>0.54535247561809896</c:v>
                </c:pt>
                <c:pt idx="2847">
                  <c:v>0.54184401407520499</c:v>
                </c:pt>
                <c:pt idx="2848">
                  <c:v>0.54333272907971697</c:v>
                </c:pt>
                <c:pt idx="2849">
                  <c:v>0.54050508113360296</c:v>
                </c:pt>
                <c:pt idx="2850">
                  <c:v>0.54232966408611305</c:v>
                </c:pt>
                <c:pt idx="2851">
                  <c:v>0.542179882023203</c:v>
                </c:pt>
                <c:pt idx="2852">
                  <c:v>0.54368221357888902</c:v>
                </c:pt>
                <c:pt idx="2853">
                  <c:v>0.54187124717755197</c:v>
                </c:pt>
                <c:pt idx="2854">
                  <c:v>0.54368221357888902</c:v>
                </c:pt>
                <c:pt idx="2855">
                  <c:v>0.54254752192393996</c:v>
                </c:pt>
                <c:pt idx="2856">
                  <c:v>0.54269276513645792</c:v>
                </c:pt>
                <c:pt idx="2857">
                  <c:v>0.54388191601515201</c:v>
                </c:pt>
                <c:pt idx="2858">
                  <c:v>0.54338265643402006</c:v>
                </c:pt>
                <c:pt idx="2859">
                  <c:v>0.54357328116949999</c:v>
                </c:pt>
                <c:pt idx="2860">
                  <c:v>0.54404985347962609</c:v>
                </c:pt>
                <c:pt idx="2861">
                  <c:v>0.54289246757272103</c:v>
                </c:pt>
                <c:pt idx="2862">
                  <c:v>0.54372760208280102</c:v>
                </c:pt>
                <c:pt idx="2863">
                  <c:v>0.54258837157745998</c:v>
                </c:pt>
                <c:pt idx="2864">
                  <c:v>0.54273815364037004</c:v>
                </c:pt>
                <c:pt idx="2865">
                  <c:v>0.54257929387667903</c:v>
                </c:pt>
                <c:pt idx="2866">
                  <c:v>0.54373667978358409</c:v>
                </c:pt>
                <c:pt idx="2867">
                  <c:v>0.54492129181188509</c:v>
                </c:pt>
                <c:pt idx="2868">
                  <c:v>0.5424113633931551</c:v>
                </c:pt>
                <c:pt idx="2869">
                  <c:v>0.54327826287502301</c:v>
                </c:pt>
                <c:pt idx="2870">
                  <c:v>0.54342350608754098</c:v>
                </c:pt>
                <c:pt idx="2871">
                  <c:v>0.54327372402463103</c:v>
                </c:pt>
                <c:pt idx="2872">
                  <c:v>0.54343712263871402</c:v>
                </c:pt>
                <c:pt idx="2873">
                  <c:v>0.54329187942619594</c:v>
                </c:pt>
                <c:pt idx="2874">
                  <c:v>0.54578365942431195</c:v>
                </c:pt>
                <c:pt idx="2875">
                  <c:v>0.54296055032858903</c:v>
                </c:pt>
                <c:pt idx="2876">
                  <c:v>0.54445834303388296</c:v>
                </c:pt>
                <c:pt idx="2877">
                  <c:v>0.54362774737419495</c:v>
                </c:pt>
                <c:pt idx="2878">
                  <c:v>0.54345527804027904</c:v>
                </c:pt>
                <c:pt idx="2879">
                  <c:v>0.54430856097097302</c:v>
                </c:pt>
                <c:pt idx="2880">
                  <c:v>0.54280169754584695</c:v>
                </c:pt>
                <c:pt idx="2881">
                  <c:v>0.54365951932693202</c:v>
                </c:pt>
                <c:pt idx="2882">
                  <c:v>0.54548410227944299</c:v>
                </c:pt>
                <c:pt idx="2883">
                  <c:v>0.54398630957414895</c:v>
                </c:pt>
                <c:pt idx="2884">
                  <c:v>0.54449465383701301</c:v>
                </c:pt>
                <c:pt idx="2885">
                  <c:v>0.54434033292371198</c:v>
                </c:pt>
                <c:pt idx="2886">
                  <c:v>0.54315118204501989</c:v>
                </c:pt>
                <c:pt idx="2887">
                  <c:v>0.5426746097348929</c:v>
                </c:pt>
                <c:pt idx="2888">
                  <c:v>0.545842664479397</c:v>
                </c:pt>
                <c:pt idx="2889">
                  <c:v>0.54334180678049893</c:v>
                </c:pt>
                <c:pt idx="2890">
                  <c:v>0.543509744244973</c:v>
                </c:pt>
                <c:pt idx="2891">
                  <c:v>0.54502568537088192</c:v>
                </c:pt>
                <c:pt idx="2892">
                  <c:v>0.54417694129057903</c:v>
                </c:pt>
                <c:pt idx="2893">
                  <c:v>0.54437664372684202</c:v>
                </c:pt>
                <c:pt idx="2894">
                  <c:v>0.54318749284814904</c:v>
                </c:pt>
                <c:pt idx="2895">
                  <c:v>0.54370036898045293</c:v>
                </c:pt>
                <c:pt idx="2896">
                  <c:v>0.54321472595049491</c:v>
                </c:pt>
                <c:pt idx="2897">
                  <c:v>0.544045314629235</c:v>
                </c:pt>
                <c:pt idx="2898">
                  <c:v>0.54419963554253603</c:v>
                </c:pt>
                <c:pt idx="2899">
                  <c:v>0.54305132733641304</c:v>
                </c:pt>
                <c:pt idx="2900">
                  <c:v>0.54488044913931399</c:v>
                </c:pt>
                <c:pt idx="2901">
                  <c:v>0.54438572142762398</c:v>
                </c:pt>
                <c:pt idx="2902">
                  <c:v>0.54488498798970597</c:v>
                </c:pt>
                <c:pt idx="2903">
                  <c:v>0.54374575748436504</c:v>
                </c:pt>
                <c:pt idx="2904">
                  <c:v>0.54488952684009706</c:v>
                </c:pt>
                <c:pt idx="2905">
                  <c:v>0.54442203223075403</c:v>
                </c:pt>
                <c:pt idx="2906">
                  <c:v>0.54390461724805794</c:v>
                </c:pt>
                <c:pt idx="2907">
                  <c:v>0.54542509722435706</c:v>
                </c:pt>
                <c:pt idx="2908">
                  <c:v>0.54490768224166208</c:v>
                </c:pt>
                <c:pt idx="2909">
                  <c:v>0.54342804493793206</c:v>
                </c:pt>
                <c:pt idx="2910">
                  <c:v>0.54592436378643905</c:v>
                </c:pt>
                <c:pt idx="2911">
                  <c:v>0.54476697787953499</c:v>
                </c:pt>
                <c:pt idx="2912">
                  <c:v>0.54426317944801206</c:v>
                </c:pt>
                <c:pt idx="2913">
                  <c:v>0.54444926533310101</c:v>
                </c:pt>
                <c:pt idx="2914">
                  <c:v>0.545620267791179</c:v>
                </c:pt>
                <c:pt idx="2915">
                  <c:v>0.54677310786674305</c:v>
                </c:pt>
                <c:pt idx="2916">
                  <c:v>0.54495307074557409</c:v>
                </c:pt>
                <c:pt idx="2917">
                  <c:v>0.54547048572826995</c:v>
                </c:pt>
                <c:pt idx="2918">
                  <c:v>0.54461720279757597</c:v>
                </c:pt>
                <c:pt idx="2919">
                  <c:v>0.54447649843544799</c:v>
                </c:pt>
                <c:pt idx="2920">
                  <c:v>0.54363683205592706</c:v>
                </c:pt>
                <c:pt idx="2921">
                  <c:v>0.54482144408422895</c:v>
                </c:pt>
                <c:pt idx="2922">
                  <c:v>0.54529347754396307</c:v>
                </c:pt>
                <c:pt idx="2923">
                  <c:v>0.54449011498662192</c:v>
                </c:pt>
                <c:pt idx="2924">
                  <c:v>0.54431764565270591</c:v>
                </c:pt>
                <c:pt idx="2925">
                  <c:v>0.54517546743379197</c:v>
                </c:pt>
                <c:pt idx="2926">
                  <c:v>0.54665056588713101</c:v>
                </c:pt>
                <c:pt idx="2927">
                  <c:v>0.54451280923857803</c:v>
                </c:pt>
                <c:pt idx="2928">
                  <c:v>0.544658052451096</c:v>
                </c:pt>
                <c:pt idx="2929">
                  <c:v>0.54551587423218195</c:v>
                </c:pt>
                <c:pt idx="2930">
                  <c:v>0.54635554759265292</c:v>
                </c:pt>
                <c:pt idx="2931">
                  <c:v>0.54418601899136099</c:v>
                </c:pt>
                <c:pt idx="2932">
                  <c:v>0.544680746703052</c:v>
                </c:pt>
                <c:pt idx="2933">
                  <c:v>0.54586989758174498</c:v>
                </c:pt>
                <c:pt idx="2934">
                  <c:v>0.54534794374865792</c:v>
                </c:pt>
                <c:pt idx="2935">
                  <c:v>0.54587443643213596</c:v>
                </c:pt>
                <c:pt idx="2936">
                  <c:v>0.54305133431736297</c:v>
                </c:pt>
                <c:pt idx="2937">
                  <c:v>0.54422686864488201</c:v>
                </c:pt>
                <c:pt idx="2938">
                  <c:v>0.54570196709822105</c:v>
                </c:pt>
                <c:pt idx="2939">
                  <c:v>0.54422686864488201</c:v>
                </c:pt>
                <c:pt idx="2940">
                  <c:v>0.54538879340217905</c:v>
                </c:pt>
                <c:pt idx="2941">
                  <c:v>0.54623753748248105</c:v>
                </c:pt>
                <c:pt idx="2942">
                  <c:v>0.54538879340217905</c:v>
                </c:pt>
                <c:pt idx="2943">
                  <c:v>0.545574879287267</c:v>
                </c:pt>
                <c:pt idx="2944">
                  <c:v>0.54674134289495402</c:v>
                </c:pt>
                <c:pt idx="2945">
                  <c:v>0.54591982493604796</c:v>
                </c:pt>
                <c:pt idx="2946">
                  <c:v>0.54474429060852902</c:v>
                </c:pt>
                <c:pt idx="2947">
                  <c:v>0.54626477058482903</c:v>
                </c:pt>
                <c:pt idx="2948">
                  <c:v>0.54541148765413494</c:v>
                </c:pt>
                <c:pt idx="2949">
                  <c:v>0.54559303468883202</c:v>
                </c:pt>
                <c:pt idx="2950">
                  <c:v>0.54574281675174197</c:v>
                </c:pt>
                <c:pt idx="2951">
                  <c:v>0.54527532214239804</c:v>
                </c:pt>
                <c:pt idx="2952">
                  <c:v>0.5460968401013051</c:v>
                </c:pt>
                <c:pt idx="2953">
                  <c:v>0.54595159688878603</c:v>
                </c:pt>
                <c:pt idx="2954">
                  <c:v>0.54710898279569098</c:v>
                </c:pt>
                <c:pt idx="2955">
                  <c:v>0.54428587369996806</c:v>
                </c:pt>
                <c:pt idx="2956">
                  <c:v>0.54544325960687201</c:v>
                </c:pt>
                <c:pt idx="2957">
                  <c:v>0.54629200368717612</c:v>
                </c:pt>
                <c:pt idx="2958">
                  <c:v>0.54645994115165109</c:v>
                </c:pt>
                <c:pt idx="2959">
                  <c:v>0.54597429114074192</c:v>
                </c:pt>
                <c:pt idx="2960">
                  <c:v>0.54613768975482513</c:v>
                </c:pt>
                <c:pt idx="2961">
                  <c:v>0.54631469793913201</c:v>
                </c:pt>
                <c:pt idx="2962">
                  <c:v>0.54915142358602897</c:v>
                </c:pt>
                <c:pt idx="2963">
                  <c:v>0.5469864338351289</c:v>
                </c:pt>
                <c:pt idx="2964">
                  <c:v>0.54748570039721001</c:v>
                </c:pt>
                <c:pt idx="2965">
                  <c:v>0.5466732601390869</c:v>
                </c:pt>
                <c:pt idx="2966">
                  <c:v>0.54715437129960298</c:v>
                </c:pt>
                <c:pt idx="2967">
                  <c:v>0.54600606309347999</c:v>
                </c:pt>
                <c:pt idx="2968">
                  <c:v>0.54748116154681892</c:v>
                </c:pt>
                <c:pt idx="2969">
                  <c:v>0.54601967964465503</c:v>
                </c:pt>
                <c:pt idx="2970">
                  <c:v>0.54783518489638194</c:v>
                </c:pt>
                <c:pt idx="2971">
                  <c:v>0.54602421849504601</c:v>
                </c:pt>
                <c:pt idx="2972">
                  <c:v>0.54583813260995595</c:v>
                </c:pt>
                <c:pt idx="2973">
                  <c:v>0.54670049324143299</c:v>
                </c:pt>
                <c:pt idx="2974">
                  <c:v>0.54719522095312401</c:v>
                </c:pt>
                <c:pt idx="2975">
                  <c:v>0.54637370299421795</c:v>
                </c:pt>
                <c:pt idx="2976">
                  <c:v>0.54820282479711901</c:v>
                </c:pt>
                <c:pt idx="2977">
                  <c:v>0.54803942618303703</c:v>
                </c:pt>
                <c:pt idx="2978">
                  <c:v>0.54719975980351598</c:v>
                </c:pt>
                <c:pt idx="2979">
                  <c:v>0.54638731954539099</c:v>
                </c:pt>
                <c:pt idx="2980">
                  <c:v>0.54553403661469702</c:v>
                </c:pt>
                <c:pt idx="2981">
                  <c:v>0.54638731954539099</c:v>
                </c:pt>
                <c:pt idx="2982">
                  <c:v>0.54721791520508001</c:v>
                </c:pt>
                <c:pt idx="2983">
                  <c:v>0.54706359429177898</c:v>
                </c:pt>
                <c:pt idx="2984">
                  <c:v>0.54755378315307901</c:v>
                </c:pt>
                <c:pt idx="2985">
                  <c:v>0.54573373905095901</c:v>
                </c:pt>
                <c:pt idx="2986">
                  <c:v>0.54858408124903002</c:v>
                </c:pt>
                <c:pt idx="2987">
                  <c:v>0.546432708049303</c:v>
                </c:pt>
                <c:pt idx="2988">
                  <c:v>0.54724514830742699</c:v>
                </c:pt>
                <c:pt idx="2989">
                  <c:v>0.54709082739412707</c:v>
                </c:pt>
                <c:pt idx="2990">
                  <c:v>0.54925581714502703</c:v>
                </c:pt>
                <c:pt idx="2991">
                  <c:v>0.54710444394530011</c:v>
                </c:pt>
                <c:pt idx="2992">
                  <c:v>0.54759463280659904</c:v>
                </c:pt>
                <c:pt idx="2993">
                  <c:v>0.54745392844447205</c:v>
                </c:pt>
                <c:pt idx="2994">
                  <c:v>0.54793503960498802</c:v>
                </c:pt>
                <c:pt idx="2995">
                  <c:v>0.54745846729486303</c:v>
                </c:pt>
                <c:pt idx="2996">
                  <c:v>0.54760824935777297</c:v>
                </c:pt>
                <c:pt idx="2997">
                  <c:v>0.54712259934686502</c:v>
                </c:pt>
                <c:pt idx="2998">
                  <c:v>0.54728145911055703</c:v>
                </c:pt>
                <c:pt idx="2999">
                  <c:v>0.54748116154681892</c:v>
                </c:pt>
                <c:pt idx="3000">
                  <c:v>0.54729053681133899</c:v>
                </c:pt>
                <c:pt idx="3001">
                  <c:v>0.54648263540360698</c:v>
                </c:pt>
                <c:pt idx="3002">
                  <c:v>0.54897895425211396</c:v>
                </c:pt>
                <c:pt idx="3003">
                  <c:v>0.54615584515638993</c:v>
                </c:pt>
                <c:pt idx="3004">
                  <c:v>0.54965976784889192</c:v>
                </c:pt>
                <c:pt idx="3005">
                  <c:v>0.54817105284438095</c:v>
                </c:pt>
                <c:pt idx="3006">
                  <c:v>0.54798950580968298</c:v>
                </c:pt>
                <c:pt idx="3007">
                  <c:v>0.54850238194198797</c:v>
                </c:pt>
                <c:pt idx="3008">
                  <c:v>0.54732684761446793</c:v>
                </c:pt>
                <c:pt idx="3009">
                  <c:v>0.54752201120034005</c:v>
                </c:pt>
                <c:pt idx="3010">
                  <c:v>0.5473313864648599</c:v>
                </c:pt>
                <c:pt idx="3011">
                  <c:v>0.54785787914833795</c:v>
                </c:pt>
                <c:pt idx="3012">
                  <c:v>0.54700913506803495</c:v>
                </c:pt>
                <c:pt idx="3013">
                  <c:v>0.54819828594672804</c:v>
                </c:pt>
                <c:pt idx="3014">
                  <c:v>0.54868847480802796</c:v>
                </c:pt>
                <c:pt idx="3015">
                  <c:v>0.54854777044589997</c:v>
                </c:pt>
                <c:pt idx="3016">
                  <c:v>0.54837076226159398</c:v>
                </c:pt>
                <c:pt idx="3017">
                  <c:v>0.54755378315307901</c:v>
                </c:pt>
                <c:pt idx="3018">
                  <c:v>0.54803943316398696</c:v>
                </c:pt>
                <c:pt idx="3019">
                  <c:v>0.54822098019868393</c:v>
                </c:pt>
                <c:pt idx="3020">
                  <c:v>0.54905157585837205</c:v>
                </c:pt>
                <c:pt idx="3021">
                  <c:v>0.54823913560024895</c:v>
                </c:pt>
                <c:pt idx="3022">
                  <c:v>0.54905157585837205</c:v>
                </c:pt>
                <c:pt idx="3023">
                  <c:v>0.54823005789946599</c:v>
                </c:pt>
                <c:pt idx="3024">
                  <c:v>0.54872932446154798</c:v>
                </c:pt>
                <c:pt idx="3025">
                  <c:v>0.54858862009942</c:v>
                </c:pt>
                <c:pt idx="3026">
                  <c:v>0.54906519240954699</c:v>
                </c:pt>
                <c:pt idx="3027">
                  <c:v>0.54959622394341601</c:v>
                </c:pt>
                <c:pt idx="3028">
                  <c:v>0.54840707306472303</c:v>
                </c:pt>
                <c:pt idx="3029">
                  <c:v>0.54826636870259604</c:v>
                </c:pt>
                <c:pt idx="3030">
                  <c:v>0.54841615076550598</c:v>
                </c:pt>
                <c:pt idx="3031">
                  <c:v>0.54793050075459804</c:v>
                </c:pt>
                <c:pt idx="3032">
                  <c:v>0.55010002935588909</c:v>
                </c:pt>
                <c:pt idx="3033">
                  <c:v>0.54861585320176798</c:v>
                </c:pt>
                <c:pt idx="3034">
                  <c:v>0.54910604206306801</c:v>
                </c:pt>
                <c:pt idx="3035">
                  <c:v>0.54861585320176798</c:v>
                </c:pt>
                <c:pt idx="3036">
                  <c:v>0.54977777795906402</c:v>
                </c:pt>
                <c:pt idx="3037">
                  <c:v>0.54762186590894602</c:v>
                </c:pt>
                <c:pt idx="3038">
                  <c:v>0.54846153926941699</c:v>
                </c:pt>
                <c:pt idx="3039">
                  <c:v>0.5476264047593371</c:v>
                </c:pt>
                <c:pt idx="3040">
                  <c:v>0.55046313040623407</c:v>
                </c:pt>
                <c:pt idx="3041">
                  <c:v>0.54796227270733611</c:v>
                </c:pt>
                <c:pt idx="3042">
                  <c:v>0.55048128580779898</c:v>
                </c:pt>
                <c:pt idx="3043">
                  <c:v>0.54832537375768198</c:v>
                </c:pt>
                <c:pt idx="3044">
                  <c:v>0.55014541785980109</c:v>
                </c:pt>
                <c:pt idx="3045">
                  <c:v>0.548343529159246</c:v>
                </c:pt>
                <c:pt idx="3046">
                  <c:v>0.550163573261365</c:v>
                </c:pt>
                <c:pt idx="3047">
                  <c:v>0.54833899030885491</c:v>
                </c:pt>
                <c:pt idx="3048">
                  <c:v>0.54849331122215594</c:v>
                </c:pt>
                <c:pt idx="3049">
                  <c:v>0.54868847480802796</c:v>
                </c:pt>
                <c:pt idx="3050">
                  <c:v>0.54918774137010895</c:v>
                </c:pt>
                <c:pt idx="3051">
                  <c:v>0.54936021070402397</c:v>
                </c:pt>
                <c:pt idx="3052">
                  <c:v>0.54985493841571398</c:v>
                </c:pt>
                <c:pt idx="3053">
                  <c:v>0.54868847480802796</c:v>
                </c:pt>
                <c:pt idx="3054">
                  <c:v>0.54885641227250193</c:v>
                </c:pt>
                <c:pt idx="3055">
                  <c:v>0.54700913506803495</c:v>
                </c:pt>
                <c:pt idx="3056">
                  <c:v>0.54951907046771598</c:v>
                </c:pt>
                <c:pt idx="3057">
                  <c:v>0.54871116905998396</c:v>
                </c:pt>
                <c:pt idx="3058">
                  <c:v>0.54953268701888902</c:v>
                </c:pt>
                <c:pt idx="3059">
                  <c:v>0.54971877290397897</c:v>
                </c:pt>
                <c:pt idx="3060">
                  <c:v>0.549873093817279</c:v>
                </c:pt>
                <c:pt idx="3061">
                  <c:v>0.54972785060476093</c:v>
                </c:pt>
                <c:pt idx="3062">
                  <c:v>0.54921951332284702</c:v>
                </c:pt>
                <c:pt idx="3063">
                  <c:v>0.55139811264397098</c:v>
                </c:pt>
                <c:pt idx="3064">
                  <c:v>0.54956445897162798</c:v>
                </c:pt>
                <c:pt idx="3065">
                  <c:v>0.54906519240954699</c:v>
                </c:pt>
                <c:pt idx="3066">
                  <c:v>0.54891995617797806</c:v>
                </c:pt>
                <c:pt idx="3067">
                  <c:v>0.550095490505498</c:v>
                </c:pt>
                <c:pt idx="3068">
                  <c:v>0.55090793076362199</c:v>
                </c:pt>
                <c:pt idx="3069">
                  <c:v>0.54942829345989197</c:v>
                </c:pt>
                <c:pt idx="3070">
                  <c:v>0.54925128527558598</c:v>
                </c:pt>
                <c:pt idx="3071">
                  <c:v>0.54977323910867304</c:v>
                </c:pt>
                <c:pt idx="3072">
                  <c:v>0.55059475706757999</c:v>
                </c:pt>
                <c:pt idx="3073">
                  <c:v>0.54945098771184808</c:v>
                </c:pt>
                <c:pt idx="3074">
                  <c:v>0.54959623092436605</c:v>
                </c:pt>
                <c:pt idx="3075">
                  <c:v>0.54911511976384908</c:v>
                </c:pt>
                <c:pt idx="3076">
                  <c:v>0.55062199016992608</c:v>
                </c:pt>
                <c:pt idx="3077">
                  <c:v>0.55113940515262305</c:v>
                </c:pt>
                <c:pt idx="3078">
                  <c:v>0.55028612222192796</c:v>
                </c:pt>
                <c:pt idx="3079">
                  <c:v>0.549469143113412</c:v>
                </c:pt>
                <c:pt idx="3080">
                  <c:v>0.55128918721553211</c:v>
                </c:pt>
                <c:pt idx="3081">
                  <c:v>0.55014541785980109</c:v>
                </c:pt>
                <c:pt idx="3082">
                  <c:v>0.55132549801866193</c:v>
                </c:pt>
                <c:pt idx="3083">
                  <c:v>0.54982770531336689</c:v>
                </c:pt>
                <c:pt idx="3084">
                  <c:v>0.55098055236988008</c:v>
                </c:pt>
                <c:pt idx="3085">
                  <c:v>0.55049490235897292</c:v>
                </c:pt>
                <c:pt idx="3086">
                  <c:v>0.55098055236988008</c:v>
                </c:pt>
                <c:pt idx="3087">
                  <c:v>0.54950999276693291</c:v>
                </c:pt>
                <c:pt idx="3088">
                  <c:v>0.54999564277784108</c:v>
                </c:pt>
                <c:pt idx="3089">
                  <c:v>0.55018172866293003</c:v>
                </c:pt>
                <c:pt idx="3090">
                  <c:v>0.55199723391465894</c:v>
                </c:pt>
                <c:pt idx="3091">
                  <c:v>0.55150704505335901</c:v>
                </c:pt>
                <c:pt idx="3092">
                  <c:v>0.55134365342022595</c:v>
                </c:pt>
                <c:pt idx="3093">
                  <c:v>0.55085800340931801</c:v>
                </c:pt>
                <c:pt idx="3094">
                  <c:v>0.55035874382818695</c:v>
                </c:pt>
                <c:pt idx="3095">
                  <c:v>0.55087161996049194</c:v>
                </c:pt>
                <c:pt idx="3096">
                  <c:v>0.55102594087379297</c:v>
                </c:pt>
                <c:pt idx="3097">
                  <c:v>0.55054029086288403</c:v>
                </c:pt>
                <c:pt idx="3098">
                  <c:v>0.551715832171354</c:v>
                </c:pt>
                <c:pt idx="3099">
                  <c:v>0.55121656560927301</c:v>
                </c:pt>
                <c:pt idx="3100">
                  <c:v>0.55137542537296391</c:v>
                </c:pt>
                <c:pt idx="3101">
                  <c:v>0.551892840355661</c:v>
                </c:pt>
                <c:pt idx="3102">
                  <c:v>0.55038597693053504</c:v>
                </c:pt>
                <c:pt idx="3103">
                  <c:v>0.55123472101083704</c:v>
                </c:pt>
                <c:pt idx="3104">
                  <c:v>0.55138450307374698</c:v>
                </c:pt>
                <c:pt idx="3105">
                  <c:v>0.55124379871161999</c:v>
                </c:pt>
                <c:pt idx="3106">
                  <c:v>0.55073546142970597</c:v>
                </c:pt>
                <c:pt idx="3107">
                  <c:v>0.549918482321191</c:v>
                </c:pt>
                <c:pt idx="3108">
                  <c:v>0.55173398757291903</c:v>
                </c:pt>
                <c:pt idx="3109">
                  <c:v>0.55059929591796997</c:v>
                </c:pt>
                <c:pt idx="3110">
                  <c:v>0.55075815568166209</c:v>
                </c:pt>
                <c:pt idx="3111">
                  <c:v>0.55060837361875303</c:v>
                </c:pt>
                <c:pt idx="3112">
                  <c:v>0.55076269453205406</c:v>
                </c:pt>
                <c:pt idx="3113">
                  <c:v>0.549269440677151</c:v>
                </c:pt>
                <c:pt idx="3114">
                  <c:v>0.55143443042805096</c:v>
                </c:pt>
                <c:pt idx="3115">
                  <c:v>0.55162051631313902</c:v>
                </c:pt>
                <c:pt idx="3116">
                  <c:v>0.55110310133044305</c:v>
                </c:pt>
                <c:pt idx="3117">
                  <c:v>0.55162505516353111</c:v>
                </c:pt>
                <c:pt idx="3118">
                  <c:v>0.55312738671921602</c:v>
                </c:pt>
                <c:pt idx="3119">
                  <c:v>0.55227863565796209</c:v>
                </c:pt>
                <c:pt idx="3120">
                  <c:v>0.55013180828957808</c:v>
                </c:pt>
                <c:pt idx="3121">
                  <c:v>0.551647749415487</c:v>
                </c:pt>
                <c:pt idx="3122">
                  <c:v>0.551134873283182</c:v>
                </c:pt>
                <c:pt idx="3123">
                  <c:v>0.55132095916827006</c:v>
                </c:pt>
                <c:pt idx="3124">
                  <c:v>0.55116210638552898</c:v>
                </c:pt>
                <c:pt idx="3125">
                  <c:v>0.55133003686905302</c:v>
                </c:pt>
                <c:pt idx="3126">
                  <c:v>0.55150251318391807</c:v>
                </c:pt>
                <c:pt idx="3127">
                  <c:v>0.55134819227061804</c:v>
                </c:pt>
                <c:pt idx="3128">
                  <c:v>0.55248742277595708</c:v>
                </c:pt>
                <c:pt idx="3129">
                  <c:v>0.551670443667442</c:v>
                </c:pt>
                <c:pt idx="3130">
                  <c:v>0.5518338422815261</c:v>
                </c:pt>
                <c:pt idx="3131">
                  <c:v>0.5513572699714</c:v>
                </c:pt>
                <c:pt idx="3132">
                  <c:v>0.55285052382630295</c:v>
                </c:pt>
                <c:pt idx="3133">
                  <c:v>0.55002287588018894</c:v>
                </c:pt>
                <c:pt idx="3134">
                  <c:v>0.55185653653348199</c:v>
                </c:pt>
                <c:pt idx="3135">
                  <c:v>0.55171129332096291</c:v>
                </c:pt>
                <c:pt idx="3136">
                  <c:v>0.55487480921507593</c:v>
                </c:pt>
                <c:pt idx="3137">
                  <c:v>0.55204716126896103</c:v>
                </c:pt>
                <c:pt idx="3138">
                  <c:v>0.55252373357908691</c:v>
                </c:pt>
                <c:pt idx="3139">
                  <c:v>0.55071730602814206</c:v>
                </c:pt>
                <c:pt idx="3140">
                  <c:v>0.55255550553182498</c:v>
                </c:pt>
                <c:pt idx="3141">
                  <c:v>0.55305930396334801</c:v>
                </c:pt>
                <c:pt idx="3142">
                  <c:v>0.55289137347982398</c:v>
                </c:pt>
                <c:pt idx="3143">
                  <c:v>0.55173852642331001</c:v>
                </c:pt>
                <c:pt idx="3144">
                  <c:v>0.55257819978378098</c:v>
                </c:pt>
                <c:pt idx="3145">
                  <c:v>0.55206531667052694</c:v>
                </c:pt>
                <c:pt idx="3146">
                  <c:v>0.55224687068617406</c:v>
                </c:pt>
                <c:pt idx="3147">
                  <c:v>0.55241934002009008</c:v>
                </c:pt>
                <c:pt idx="3148">
                  <c:v>0.55289591233021507</c:v>
                </c:pt>
                <c:pt idx="3149">
                  <c:v>0.551089484779269</c:v>
                </c:pt>
                <c:pt idx="3150">
                  <c:v>0.55292768428295402</c:v>
                </c:pt>
                <c:pt idx="3151">
                  <c:v>0.55210616632404808</c:v>
                </c:pt>
                <c:pt idx="3152">
                  <c:v>0.55192461928934899</c:v>
                </c:pt>
                <c:pt idx="3153">
                  <c:v>0.55310469246726002</c:v>
                </c:pt>
                <c:pt idx="3154">
                  <c:v>0.552932223133345</c:v>
                </c:pt>
                <c:pt idx="3155">
                  <c:v>0.55346325466721402</c:v>
                </c:pt>
                <c:pt idx="3156">
                  <c:v>0.552619049437302</c:v>
                </c:pt>
                <c:pt idx="3157">
                  <c:v>0.55346325466721402</c:v>
                </c:pt>
                <c:pt idx="3158">
                  <c:v>0.55162960099487202</c:v>
                </c:pt>
                <c:pt idx="3159">
                  <c:v>0.55146620238078903</c:v>
                </c:pt>
                <c:pt idx="3160">
                  <c:v>0.55296399508608296</c:v>
                </c:pt>
                <c:pt idx="3161">
                  <c:v>0.55147981893196207</c:v>
                </c:pt>
                <c:pt idx="3162">
                  <c:v>0.55330894073486403</c:v>
                </c:pt>
                <c:pt idx="3163">
                  <c:v>0.55181114802956999</c:v>
                </c:pt>
                <c:pt idx="3164">
                  <c:v>0.552641743689257</c:v>
                </c:pt>
                <c:pt idx="3165">
                  <c:v>0.55314554212078104</c:v>
                </c:pt>
                <c:pt idx="3166">
                  <c:v>0.55266897679160398</c:v>
                </c:pt>
                <c:pt idx="3167">
                  <c:v>0.55083531613831305</c:v>
                </c:pt>
                <c:pt idx="3168">
                  <c:v>0.552328569993211</c:v>
                </c:pt>
                <c:pt idx="3169">
                  <c:v>0.55184291998230794</c:v>
                </c:pt>
                <c:pt idx="3170">
                  <c:v>0.55299576703881803</c:v>
                </c:pt>
                <c:pt idx="3171">
                  <c:v>0.5541849179175149</c:v>
                </c:pt>
                <c:pt idx="3172">
                  <c:v>0.55333617383721112</c:v>
                </c:pt>
                <c:pt idx="3173">
                  <c:v>0.55253281127986897</c:v>
                </c:pt>
                <c:pt idx="3174">
                  <c:v>0.55268713219316501</c:v>
                </c:pt>
                <c:pt idx="3175">
                  <c:v>0.55353587627347389</c:v>
                </c:pt>
                <c:pt idx="3176">
                  <c:v>0.55503366897876205</c:v>
                </c:pt>
                <c:pt idx="3177">
                  <c:v>0.55187469193504701</c:v>
                </c:pt>
                <c:pt idx="3178">
                  <c:v>0.55172037800269003</c:v>
                </c:pt>
                <c:pt idx="3179">
                  <c:v>0.55222417643421795</c:v>
                </c:pt>
                <c:pt idx="3180">
                  <c:v>0.55438008848433296</c:v>
                </c:pt>
                <c:pt idx="3181">
                  <c:v>0.55289591233021507</c:v>
                </c:pt>
                <c:pt idx="3182">
                  <c:v>0.55404875938672604</c:v>
                </c:pt>
                <c:pt idx="3183">
                  <c:v>0.55356764822621196</c:v>
                </c:pt>
                <c:pt idx="3184">
                  <c:v>0.55472957298350201</c:v>
                </c:pt>
                <c:pt idx="3185">
                  <c:v>0.55458886862138101</c:v>
                </c:pt>
                <c:pt idx="3186">
                  <c:v>0.55374012454107313</c:v>
                </c:pt>
                <c:pt idx="3187">
                  <c:v>0.55324993567977798</c:v>
                </c:pt>
                <c:pt idx="3188">
                  <c:v>0.55306838864507313</c:v>
                </c:pt>
                <c:pt idx="3189">
                  <c:v>0.552932223133345</c:v>
                </c:pt>
                <c:pt idx="3190">
                  <c:v>0.55374920224185809</c:v>
                </c:pt>
                <c:pt idx="3191">
                  <c:v>0.55326809108134301</c:v>
                </c:pt>
                <c:pt idx="3192">
                  <c:v>0.55377189649381209</c:v>
                </c:pt>
                <c:pt idx="3193">
                  <c:v>0.5536084978797331</c:v>
                </c:pt>
                <c:pt idx="3194">
                  <c:v>0.55344056739620506</c:v>
                </c:pt>
                <c:pt idx="3195">
                  <c:v>0.55328624648290803</c:v>
                </c:pt>
                <c:pt idx="3196">
                  <c:v>0.554774961487419</c:v>
                </c:pt>
              </c:numCache>
            </c:numRef>
          </c:xVal>
          <c:yVal>
            <c:numRef>
              <c:f>'1N4007'!$H$10:$H$3206</c:f>
              <c:numCache>
                <c:formatCode>General</c:formatCode>
                <c:ptCount val="3197"/>
                <c:pt idx="0">
                  <c:v>3.17708895314751E-6</c:v>
                </c:pt>
                <c:pt idx="1">
                  <c:v>-5.7687966822473499E-6</c:v>
                </c:pt>
                <c:pt idx="2">
                  <c:v>3.5084180507547298E-6</c:v>
                </c:pt>
                <c:pt idx="3">
                  <c:v>-5.7687966822473499E-6</c:v>
                </c:pt>
                <c:pt idx="4">
                  <c:v>3.17708895314751E-6</c:v>
                </c:pt>
                <c:pt idx="5">
                  <c:v>-5.4374675846401394E-6</c:v>
                </c:pt>
                <c:pt idx="6">
                  <c:v>3.17708895314751E-6</c:v>
                </c:pt>
                <c:pt idx="7">
                  <c:v>-5.1061384870329196E-6</c:v>
                </c:pt>
                <c:pt idx="8">
                  <c:v>3.5084180507547298E-6</c:v>
                </c:pt>
                <c:pt idx="9">
                  <c:v>-5.4374675846401394E-6</c:v>
                </c:pt>
                <c:pt idx="10">
                  <c:v>3.8397471483619399E-6</c:v>
                </c:pt>
                <c:pt idx="11">
                  <c:v>-5.4374675846401394E-6</c:v>
                </c:pt>
                <c:pt idx="12">
                  <c:v>3.5084180507547298E-6</c:v>
                </c:pt>
                <c:pt idx="13">
                  <c:v>-5.4374675846401394E-6</c:v>
                </c:pt>
                <c:pt idx="14">
                  <c:v>3.5084180507547298E-6</c:v>
                </c:pt>
                <c:pt idx="15">
                  <c:v>-5.7687966822473499E-6</c:v>
                </c:pt>
                <c:pt idx="16">
                  <c:v>3.5084180507547298E-6</c:v>
                </c:pt>
                <c:pt idx="17">
                  <c:v>-5.1061384870329196E-6</c:v>
                </c:pt>
                <c:pt idx="18">
                  <c:v>3.17708895314751E-6</c:v>
                </c:pt>
                <c:pt idx="19">
                  <c:v>-4.7748093894256998E-6</c:v>
                </c:pt>
                <c:pt idx="20">
                  <c:v>2.8457598555402898E-6</c:v>
                </c:pt>
                <c:pt idx="21">
                  <c:v>-5.7687966822473499E-6</c:v>
                </c:pt>
                <c:pt idx="22">
                  <c:v>4.1710762459691597E-6</c:v>
                </c:pt>
                <c:pt idx="23">
                  <c:v>-5.1061384870329196E-6</c:v>
                </c:pt>
                <c:pt idx="24">
                  <c:v>3.17708895314751E-6</c:v>
                </c:pt>
                <c:pt idx="25">
                  <c:v>-5.7687966822473499E-6</c:v>
                </c:pt>
                <c:pt idx="26">
                  <c:v>2.8457598555402898E-6</c:v>
                </c:pt>
                <c:pt idx="27">
                  <c:v>-5.7687966822473499E-6</c:v>
                </c:pt>
                <c:pt idx="28">
                  <c:v>3.8397471483619399E-6</c:v>
                </c:pt>
                <c:pt idx="29">
                  <c:v>-5.1061384870329196E-6</c:v>
                </c:pt>
                <c:pt idx="30">
                  <c:v>3.5084180507547298E-6</c:v>
                </c:pt>
                <c:pt idx="31">
                  <c:v>-6.1001257798545706E-6</c:v>
                </c:pt>
                <c:pt idx="32">
                  <c:v>3.17708895314751E-6</c:v>
                </c:pt>
                <c:pt idx="33">
                  <c:v>-4.7748093894256998E-6</c:v>
                </c:pt>
                <c:pt idx="34">
                  <c:v>3.17708895314751E-6</c:v>
                </c:pt>
                <c:pt idx="35">
                  <c:v>-5.4374675846401394E-6</c:v>
                </c:pt>
                <c:pt idx="36">
                  <c:v>4.1710762459691597E-6</c:v>
                </c:pt>
                <c:pt idx="37">
                  <c:v>-4.4434802918184901E-6</c:v>
                </c:pt>
                <c:pt idx="38">
                  <c:v>3.8397471483619399E-6</c:v>
                </c:pt>
                <c:pt idx="39">
                  <c:v>-5.1061384870329196E-6</c:v>
                </c:pt>
                <c:pt idx="40">
                  <c:v>3.17708895314751E-6</c:v>
                </c:pt>
                <c:pt idx="41">
                  <c:v>-5.1061384870329196E-6</c:v>
                </c:pt>
                <c:pt idx="42">
                  <c:v>5.1650635387908098E-6</c:v>
                </c:pt>
                <c:pt idx="43">
                  <c:v>-5.7687966822473499E-6</c:v>
                </c:pt>
                <c:pt idx="44">
                  <c:v>4.1710762459691597E-6</c:v>
                </c:pt>
                <c:pt idx="45">
                  <c:v>-6.1001257798545706E-6</c:v>
                </c:pt>
                <c:pt idx="46">
                  <c:v>3.8397471483619399E-6</c:v>
                </c:pt>
                <c:pt idx="47">
                  <c:v>-4.4434802918184901E-6</c:v>
                </c:pt>
                <c:pt idx="48">
                  <c:v>3.17708895314751E-6</c:v>
                </c:pt>
                <c:pt idx="49">
                  <c:v>-5.1061384870329196E-6</c:v>
                </c:pt>
                <c:pt idx="50">
                  <c:v>3.8397471483619399E-6</c:v>
                </c:pt>
                <c:pt idx="51">
                  <c:v>-4.4434802918184901E-6</c:v>
                </c:pt>
                <c:pt idx="52">
                  <c:v>3.8397471483619399E-6</c:v>
                </c:pt>
                <c:pt idx="53">
                  <c:v>-5.1061384870329196E-6</c:v>
                </c:pt>
                <c:pt idx="54">
                  <c:v>4.1710762459691597E-6</c:v>
                </c:pt>
                <c:pt idx="55">
                  <c:v>-5.4374675846401394E-6</c:v>
                </c:pt>
                <c:pt idx="56">
                  <c:v>3.5084180507547298E-6</c:v>
                </c:pt>
                <c:pt idx="57">
                  <c:v>-4.4434802918184901E-6</c:v>
                </c:pt>
                <c:pt idx="58">
                  <c:v>4.5024053435763804E-6</c:v>
                </c:pt>
                <c:pt idx="59">
                  <c:v>-4.7748093894256998E-6</c:v>
                </c:pt>
                <c:pt idx="60">
                  <c:v>3.8397471483619399E-6</c:v>
                </c:pt>
                <c:pt idx="61">
                  <c:v>-5.1061384870329196E-6</c:v>
                </c:pt>
                <c:pt idx="62">
                  <c:v>4.1710762459691597E-6</c:v>
                </c:pt>
                <c:pt idx="63">
                  <c:v>-4.4434802918184901E-6</c:v>
                </c:pt>
                <c:pt idx="64">
                  <c:v>3.8397471483619399E-6</c:v>
                </c:pt>
                <c:pt idx="65">
                  <c:v>-6.1001257798545706E-6</c:v>
                </c:pt>
                <c:pt idx="66">
                  <c:v>4.5024053435763804E-6</c:v>
                </c:pt>
                <c:pt idx="67">
                  <c:v>-5.4374675846401394E-6</c:v>
                </c:pt>
                <c:pt idx="68">
                  <c:v>4.1710762459691597E-6</c:v>
                </c:pt>
                <c:pt idx="69">
                  <c:v>-4.1121511942112703E-6</c:v>
                </c:pt>
                <c:pt idx="70">
                  <c:v>3.5084180507547298E-6</c:v>
                </c:pt>
                <c:pt idx="71">
                  <c:v>-5.7687966822473499E-6</c:v>
                </c:pt>
                <c:pt idx="72">
                  <c:v>4.1710762459691597E-6</c:v>
                </c:pt>
                <c:pt idx="73">
                  <c:v>-4.7748093894256998E-6</c:v>
                </c:pt>
                <c:pt idx="74">
                  <c:v>3.8397471483619399E-6</c:v>
                </c:pt>
                <c:pt idx="75">
                  <c:v>-4.7748093894256998E-6</c:v>
                </c:pt>
                <c:pt idx="76">
                  <c:v>3.5084180507547298E-6</c:v>
                </c:pt>
                <c:pt idx="77">
                  <c:v>-5.1061384870329196E-6</c:v>
                </c:pt>
                <c:pt idx="78">
                  <c:v>3.5084180507547298E-6</c:v>
                </c:pt>
                <c:pt idx="79">
                  <c:v>-4.7748093894256998E-6</c:v>
                </c:pt>
                <c:pt idx="80">
                  <c:v>4.1710762459691597E-6</c:v>
                </c:pt>
                <c:pt idx="81">
                  <c:v>-5.4374675846401394E-6</c:v>
                </c:pt>
                <c:pt idx="82">
                  <c:v>3.8397471483619399E-6</c:v>
                </c:pt>
                <c:pt idx="83">
                  <c:v>-5.4374675846401394E-6</c:v>
                </c:pt>
                <c:pt idx="84">
                  <c:v>4.1710762459691597E-6</c:v>
                </c:pt>
                <c:pt idx="85">
                  <c:v>-5.4374675846401394E-6</c:v>
                </c:pt>
                <c:pt idx="86">
                  <c:v>3.5084180507547298E-6</c:v>
                </c:pt>
                <c:pt idx="87">
                  <c:v>-4.7748093894256998E-6</c:v>
                </c:pt>
                <c:pt idx="88">
                  <c:v>3.5084180507547298E-6</c:v>
                </c:pt>
                <c:pt idx="89">
                  <c:v>-5.4374675846401394E-6</c:v>
                </c:pt>
                <c:pt idx="90">
                  <c:v>4.5024053435763804E-6</c:v>
                </c:pt>
                <c:pt idx="91">
                  <c:v>-5.4374675846401394E-6</c:v>
                </c:pt>
                <c:pt idx="92">
                  <c:v>3.5084180507547298E-6</c:v>
                </c:pt>
                <c:pt idx="93">
                  <c:v>-4.7748093894256998E-6</c:v>
                </c:pt>
                <c:pt idx="94">
                  <c:v>3.8397471483619399E-6</c:v>
                </c:pt>
                <c:pt idx="95">
                  <c:v>-4.1121511942112703E-6</c:v>
                </c:pt>
                <c:pt idx="96">
                  <c:v>4.8337344411836002E-6</c:v>
                </c:pt>
                <c:pt idx="97">
                  <c:v>-5.4374675846401394E-6</c:v>
                </c:pt>
                <c:pt idx="98">
                  <c:v>4.8337344411836002E-6</c:v>
                </c:pt>
                <c:pt idx="99">
                  <c:v>-4.7748093894256998E-6</c:v>
                </c:pt>
                <c:pt idx="100">
                  <c:v>4.8337344411836002E-6</c:v>
                </c:pt>
                <c:pt idx="101">
                  <c:v>-5.1061384870329196E-6</c:v>
                </c:pt>
                <c:pt idx="102">
                  <c:v>3.5084180507547298E-6</c:v>
                </c:pt>
                <c:pt idx="103">
                  <c:v>-4.4434802918184901E-6</c:v>
                </c:pt>
                <c:pt idx="104">
                  <c:v>3.8397471483619399E-6</c:v>
                </c:pt>
                <c:pt idx="105">
                  <c:v>-5.7687966822473499E-6</c:v>
                </c:pt>
                <c:pt idx="106">
                  <c:v>3.8397471483619399E-6</c:v>
                </c:pt>
                <c:pt idx="107">
                  <c:v>-4.4434802918184901E-6</c:v>
                </c:pt>
                <c:pt idx="108">
                  <c:v>4.5024053435763804E-6</c:v>
                </c:pt>
                <c:pt idx="109">
                  <c:v>-5.4374675846401394E-6</c:v>
                </c:pt>
                <c:pt idx="110">
                  <c:v>3.8397471483619399E-6</c:v>
                </c:pt>
                <c:pt idx="111">
                  <c:v>-4.7748093894256998E-6</c:v>
                </c:pt>
                <c:pt idx="112">
                  <c:v>3.8397471483619399E-6</c:v>
                </c:pt>
                <c:pt idx="113">
                  <c:v>-4.4434802918184901E-6</c:v>
                </c:pt>
                <c:pt idx="114">
                  <c:v>3.5084180507547298E-6</c:v>
                </c:pt>
                <c:pt idx="115">
                  <c:v>-5.4374675846401394E-6</c:v>
                </c:pt>
                <c:pt idx="116">
                  <c:v>3.8397471483619399E-6</c:v>
                </c:pt>
                <c:pt idx="117">
                  <c:v>-4.4434802918184901E-6</c:v>
                </c:pt>
                <c:pt idx="118">
                  <c:v>3.8397471483619399E-6</c:v>
                </c:pt>
                <c:pt idx="119">
                  <c:v>-4.7748093894256998E-6</c:v>
                </c:pt>
                <c:pt idx="120">
                  <c:v>3.5084180507547298E-6</c:v>
                </c:pt>
                <c:pt idx="121">
                  <c:v>-5.4374675846401394E-6</c:v>
                </c:pt>
                <c:pt idx="122">
                  <c:v>3.8397471483619399E-6</c:v>
                </c:pt>
                <c:pt idx="123">
                  <c:v>-5.4374675846401394E-6</c:v>
                </c:pt>
                <c:pt idx="124">
                  <c:v>4.5024053435763804E-6</c:v>
                </c:pt>
                <c:pt idx="125">
                  <c:v>-5.7687966822473499E-6</c:v>
                </c:pt>
                <c:pt idx="126">
                  <c:v>3.5084180507547298E-6</c:v>
                </c:pt>
                <c:pt idx="127">
                  <c:v>-6.4314548774617904E-6</c:v>
                </c:pt>
                <c:pt idx="128">
                  <c:v>3.8397471483619399E-6</c:v>
                </c:pt>
                <c:pt idx="129">
                  <c:v>-5.4374675846401394E-6</c:v>
                </c:pt>
                <c:pt idx="130">
                  <c:v>3.8397471483619399E-6</c:v>
                </c:pt>
                <c:pt idx="131">
                  <c:v>-4.7748093894256998E-6</c:v>
                </c:pt>
                <c:pt idx="132">
                  <c:v>3.8397471483619399E-6</c:v>
                </c:pt>
                <c:pt idx="133">
                  <c:v>-5.4374675846401394E-6</c:v>
                </c:pt>
                <c:pt idx="134">
                  <c:v>4.1710762459691597E-6</c:v>
                </c:pt>
                <c:pt idx="135">
                  <c:v>-4.4434802918184901E-6</c:v>
                </c:pt>
                <c:pt idx="136">
                  <c:v>4.5024053435763804E-6</c:v>
                </c:pt>
                <c:pt idx="137">
                  <c:v>-4.7748093894256998E-6</c:v>
                </c:pt>
                <c:pt idx="138">
                  <c:v>3.8397471483619399E-6</c:v>
                </c:pt>
                <c:pt idx="139">
                  <c:v>-4.1121511942112703E-6</c:v>
                </c:pt>
                <c:pt idx="140">
                  <c:v>3.8397471483619399E-6</c:v>
                </c:pt>
                <c:pt idx="141">
                  <c:v>-5.1061384870329196E-6</c:v>
                </c:pt>
                <c:pt idx="142">
                  <c:v>3.8397471483619399E-6</c:v>
                </c:pt>
                <c:pt idx="143">
                  <c:v>-4.4434802918184901E-6</c:v>
                </c:pt>
                <c:pt idx="144">
                  <c:v>4.8337344411836002E-6</c:v>
                </c:pt>
                <c:pt idx="145">
                  <c:v>-4.1121511942112703E-6</c:v>
                </c:pt>
                <c:pt idx="146">
                  <c:v>3.5084180507547298E-6</c:v>
                </c:pt>
                <c:pt idx="147">
                  <c:v>-4.4434802918184901E-6</c:v>
                </c:pt>
                <c:pt idx="148">
                  <c:v>3.8397471483619399E-6</c:v>
                </c:pt>
                <c:pt idx="149">
                  <c:v>-4.7748093894256998E-6</c:v>
                </c:pt>
                <c:pt idx="150">
                  <c:v>4.1710762459691597E-6</c:v>
                </c:pt>
                <c:pt idx="151">
                  <c:v>-4.7748093894256998E-6</c:v>
                </c:pt>
                <c:pt idx="152">
                  <c:v>3.17708895314751E-6</c:v>
                </c:pt>
                <c:pt idx="153">
                  <c:v>-6.1001257798545706E-6</c:v>
                </c:pt>
                <c:pt idx="154">
                  <c:v>3.5084180507547298E-6</c:v>
                </c:pt>
                <c:pt idx="155">
                  <c:v>-4.4434802918184901E-6</c:v>
                </c:pt>
                <c:pt idx="156">
                  <c:v>4.5024053435763804E-6</c:v>
                </c:pt>
                <c:pt idx="157">
                  <c:v>-4.7748093894256998E-6</c:v>
                </c:pt>
                <c:pt idx="158">
                  <c:v>3.5084180507547298E-6</c:v>
                </c:pt>
                <c:pt idx="159">
                  <c:v>-5.4374675846401394E-6</c:v>
                </c:pt>
                <c:pt idx="160">
                  <c:v>2.8457598555402898E-6</c:v>
                </c:pt>
                <c:pt idx="161">
                  <c:v>-5.1061384870329196E-6</c:v>
                </c:pt>
                <c:pt idx="162">
                  <c:v>4.1710762459691597E-6</c:v>
                </c:pt>
                <c:pt idx="163">
                  <c:v>-5.4374675846401394E-6</c:v>
                </c:pt>
                <c:pt idx="164">
                  <c:v>4.5024053435763804E-6</c:v>
                </c:pt>
                <c:pt idx="165">
                  <c:v>-5.1061384870329196E-6</c:v>
                </c:pt>
                <c:pt idx="166">
                  <c:v>3.8397471483619399E-6</c:v>
                </c:pt>
                <c:pt idx="167">
                  <c:v>-4.7748093894256998E-6</c:v>
                </c:pt>
                <c:pt idx="168">
                  <c:v>3.8397471483619399E-6</c:v>
                </c:pt>
                <c:pt idx="169">
                  <c:v>-4.4434802918184901E-6</c:v>
                </c:pt>
                <c:pt idx="170">
                  <c:v>3.17708895314751E-6</c:v>
                </c:pt>
                <c:pt idx="171">
                  <c:v>-4.7748093894256998E-6</c:v>
                </c:pt>
                <c:pt idx="172">
                  <c:v>4.1710762459691597E-6</c:v>
                </c:pt>
                <c:pt idx="173">
                  <c:v>-4.7748093894256998E-6</c:v>
                </c:pt>
                <c:pt idx="174">
                  <c:v>3.5084180507547298E-6</c:v>
                </c:pt>
                <c:pt idx="175">
                  <c:v>-5.4374675846401394E-6</c:v>
                </c:pt>
                <c:pt idx="176">
                  <c:v>4.1710762459691597E-6</c:v>
                </c:pt>
                <c:pt idx="177">
                  <c:v>-5.4374675846401394E-6</c:v>
                </c:pt>
                <c:pt idx="178">
                  <c:v>3.8397471483619399E-6</c:v>
                </c:pt>
                <c:pt idx="179">
                  <c:v>-4.4434802918184901E-6</c:v>
                </c:pt>
                <c:pt idx="180">
                  <c:v>4.8337344411836002E-6</c:v>
                </c:pt>
                <c:pt idx="181">
                  <c:v>-5.1061384870329196E-6</c:v>
                </c:pt>
                <c:pt idx="182">
                  <c:v>3.5084180507547298E-6</c:v>
                </c:pt>
                <c:pt idx="183">
                  <c:v>-5.1061384870329196E-6</c:v>
                </c:pt>
                <c:pt idx="184">
                  <c:v>4.5024053435763804E-6</c:v>
                </c:pt>
                <c:pt idx="185">
                  <c:v>-4.7748093894256998E-6</c:v>
                </c:pt>
                <c:pt idx="186">
                  <c:v>4.1710762459691597E-6</c:v>
                </c:pt>
                <c:pt idx="187">
                  <c:v>-5.1061384870329196E-6</c:v>
                </c:pt>
                <c:pt idx="188">
                  <c:v>4.1710762459691597E-6</c:v>
                </c:pt>
                <c:pt idx="189">
                  <c:v>-6.1001257798545706E-6</c:v>
                </c:pt>
                <c:pt idx="190">
                  <c:v>3.17708895314751E-6</c:v>
                </c:pt>
                <c:pt idx="191">
                  <c:v>-5.1061384870329196E-6</c:v>
                </c:pt>
                <c:pt idx="192">
                  <c:v>4.5024053435763804E-6</c:v>
                </c:pt>
                <c:pt idx="193">
                  <c:v>-4.7748093894256998E-6</c:v>
                </c:pt>
                <c:pt idx="194">
                  <c:v>3.8397471483619399E-6</c:v>
                </c:pt>
                <c:pt idx="195">
                  <c:v>-4.4434802918184901E-6</c:v>
                </c:pt>
                <c:pt idx="196">
                  <c:v>3.5084180507547298E-6</c:v>
                </c:pt>
                <c:pt idx="197">
                  <c:v>-4.7748093894256998E-6</c:v>
                </c:pt>
                <c:pt idx="198">
                  <c:v>3.8397471483619399E-6</c:v>
                </c:pt>
                <c:pt idx="199">
                  <c:v>-4.7748093894256998E-6</c:v>
                </c:pt>
                <c:pt idx="200">
                  <c:v>4.1710762459691597E-6</c:v>
                </c:pt>
                <c:pt idx="201">
                  <c:v>-4.7748093894256998E-6</c:v>
                </c:pt>
                <c:pt idx="202">
                  <c:v>3.5084180507547298E-6</c:v>
                </c:pt>
                <c:pt idx="203">
                  <c:v>-4.4434802918184901E-6</c:v>
                </c:pt>
                <c:pt idx="204">
                  <c:v>4.8337344411836002E-6</c:v>
                </c:pt>
                <c:pt idx="205">
                  <c:v>-5.4374675846401394E-6</c:v>
                </c:pt>
                <c:pt idx="206">
                  <c:v>4.5024053435763804E-6</c:v>
                </c:pt>
                <c:pt idx="207">
                  <c:v>-5.1061384870329196E-6</c:v>
                </c:pt>
                <c:pt idx="208">
                  <c:v>3.8397471483619399E-6</c:v>
                </c:pt>
                <c:pt idx="209">
                  <c:v>-4.7748093894256998E-6</c:v>
                </c:pt>
                <c:pt idx="210">
                  <c:v>3.5084180507547298E-6</c:v>
                </c:pt>
                <c:pt idx="211">
                  <c:v>-4.7748093894256998E-6</c:v>
                </c:pt>
                <c:pt idx="212">
                  <c:v>3.8397471483619399E-6</c:v>
                </c:pt>
                <c:pt idx="213">
                  <c:v>-4.7748093894256998E-6</c:v>
                </c:pt>
                <c:pt idx="214">
                  <c:v>4.5024053435763804E-6</c:v>
                </c:pt>
                <c:pt idx="215">
                  <c:v>-5.7687966822473499E-6</c:v>
                </c:pt>
                <c:pt idx="216">
                  <c:v>3.8397471483619399E-6</c:v>
                </c:pt>
                <c:pt idx="217">
                  <c:v>-5.7687966822473499E-6</c:v>
                </c:pt>
                <c:pt idx="218">
                  <c:v>3.5084180507547298E-6</c:v>
                </c:pt>
                <c:pt idx="219">
                  <c:v>-5.1061384870329196E-6</c:v>
                </c:pt>
                <c:pt idx="220">
                  <c:v>4.1710762459691597E-6</c:v>
                </c:pt>
                <c:pt idx="221">
                  <c:v>-5.4374675846401394E-6</c:v>
                </c:pt>
                <c:pt idx="222">
                  <c:v>3.8397471483619399E-6</c:v>
                </c:pt>
                <c:pt idx="223">
                  <c:v>-4.4434802918184901E-6</c:v>
                </c:pt>
                <c:pt idx="224">
                  <c:v>4.1710762459691597E-6</c:v>
                </c:pt>
                <c:pt idx="225">
                  <c:v>-4.7748093894256998E-6</c:v>
                </c:pt>
                <c:pt idx="226">
                  <c:v>3.8397471483619399E-6</c:v>
                </c:pt>
                <c:pt idx="227">
                  <c:v>-5.1061384870329196E-6</c:v>
                </c:pt>
                <c:pt idx="228">
                  <c:v>4.5024053435763804E-6</c:v>
                </c:pt>
                <c:pt idx="229">
                  <c:v>-4.4434802918184901E-6</c:v>
                </c:pt>
                <c:pt idx="230">
                  <c:v>3.5084180507547298E-6</c:v>
                </c:pt>
                <c:pt idx="231">
                  <c:v>-4.4434802918184901E-6</c:v>
                </c:pt>
                <c:pt idx="232">
                  <c:v>3.17708895314751E-6</c:v>
                </c:pt>
                <c:pt idx="233">
                  <c:v>-5.1061384870329196E-6</c:v>
                </c:pt>
                <c:pt idx="234">
                  <c:v>3.8397471483619399E-6</c:v>
                </c:pt>
                <c:pt idx="235">
                  <c:v>-4.7748093894256998E-6</c:v>
                </c:pt>
                <c:pt idx="236">
                  <c:v>4.5024053435763804E-6</c:v>
                </c:pt>
                <c:pt idx="237">
                  <c:v>-4.7748093894256998E-6</c:v>
                </c:pt>
                <c:pt idx="238">
                  <c:v>4.1710762459691597E-6</c:v>
                </c:pt>
                <c:pt idx="239">
                  <c:v>-5.1061384870329196E-6</c:v>
                </c:pt>
                <c:pt idx="240">
                  <c:v>4.1710762459691597E-6</c:v>
                </c:pt>
                <c:pt idx="241">
                  <c:v>-5.4374675846401394E-6</c:v>
                </c:pt>
                <c:pt idx="242">
                  <c:v>2.8457598555402898E-6</c:v>
                </c:pt>
                <c:pt idx="243">
                  <c:v>-4.7748093894256998E-6</c:v>
                </c:pt>
                <c:pt idx="244">
                  <c:v>3.5084180507547298E-6</c:v>
                </c:pt>
                <c:pt idx="245">
                  <c:v>-4.4434802918184901E-6</c:v>
                </c:pt>
                <c:pt idx="246">
                  <c:v>3.17708895314751E-6</c:v>
                </c:pt>
                <c:pt idx="247">
                  <c:v>-4.7748093894256998E-6</c:v>
                </c:pt>
                <c:pt idx="248">
                  <c:v>3.5084180507547298E-6</c:v>
                </c:pt>
                <c:pt idx="249">
                  <c:v>-5.7687966822473499E-6</c:v>
                </c:pt>
                <c:pt idx="250">
                  <c:v>3.8397471483619399E-6</c:v>
                </c:pt>
                <c:pt idx="251">
                  <c:v>-5.4374675846401394E-6</c:v>
                </c:pt>
                <c:pt idx="252">
                  <c:v>3.8397471483619399E-6</c:v>
                </c:pt>
                <c:pt idx="253">
                  <c:v>-4.7748093894256998E-6</c:v>
                </c:pt>
                <c:pt idx="254">
                  <c:v>3.5084180507547298E-6</c:v>
                </c:pt>
                <c:pt idx="255">
                  <c:v>-4.7748093894256998E-6</c:v>
                </c:pt>
                <c:pt idx="256">
                  <c:v>4.5024053435763804E-6</c:v>
                </c:pt>
                <c:pt idx="257">
                  <c:v>-5.4374675846401394E-6</c:v>
                </c:pt>
                <c:pt idx="258">
                  <c:v>3.5084180507547298E-6</c:v>
                </c:pt>
                <c:pt idx="259">
                  <c:v>-5.7687966822473499E-6</c:v>
                </c:pt>
                <c:pt idx="260">
                  <c:v>4.1710762459691597E-6</c:v>
                </c:pt>
                <c:pt idx="261">
                  <c:v>-5.1061384870329196E-6</c:v>
                </c:pt>
                <c:pt idx="262">
                  <c:v>4.8337344411836002E-6</c:v>
                </c:pt>
                <c:pt idx="263">
                  <c:v>-5.4374675846401394E-6</c:v>
                </c:pt>
                <c:pt idx="264">
                  <c:v>4.1710762459691597E-6</c:v>
                </c:pt>
                <c:pt idx="265">
                  <c:v>-5.4374675846401394E-6</c:v>
                </c:pt>
                <c:pt idx="266">
                  <c:v>3.8397471483619399E-6</c:v>
                </c:pt>
                <c:pt idx="267">
                  <c:v>-6.4314548774617904E-6</c:v>
                </c:pt>
                <c:pt idx="268">
                  <c:v>3.8397471483619399E-6</c:v>
                </c:pt>
                <c:pt idx="269">
                  <c:v>-4.7748093894256998E-6</c:v>
                </c:pt>
                <c:pt idx="270">
                  <c:v>4.5024053435763804E-6</c:v>
                </c:pt>
                <c:pt idx="271">
                  <c:v>-5.1061384870329196E-6</c:v>
                </c:pt>
                <c:pt idx="272">
                  <c:v>3.8397471483619399E-6</c:v>
                </c:pt>
                <c:pt idx="273">
                  <c:v>-4.4434802918184901E-6</c:v>
                </c:pt>
                <c:pt idx="274">
                  <c:v>3.17708895314751E-6</c:v>
                </c:pt>
                <c:pt idx="275">
                  <c:v>-4.7748093894256998E-6</c:v>
                </c:pt>
                <c:pt idx="276">
                  <c:v>4.1710762459691597E-6</c:v>
                </c:pt>
                <c:pt idx="277">
                  <c:v>-5.1061384870329196E-6</c:v>
                </c:pt>
                <c:pt idx="278">
                  <c:v>3.8397471483619399E-6</c:v>
                </c:pt>
                <c:pt idx="279">
                  <c:v>-4.7748093894256998E-6</c:v>
                </c:pt>
                <c:pt idx="280">
                  <c:v>4.8337344411836002E-6</c:v>
                </c:pt>
                <c:pt idx="281">
                  <c:v>-4.7748093894256998E-6</c:v>
                </c:pt>
                <c:pt idx="282">
                  <c:v>3.17708895314751E-6</c:v>
                </c:pt>
                <c:pt idx="283">
                  <c:v>-4.7748093894256998E-6</c:v>
                </c:pt>
                <c:pt idx="284">
                  <c:v>4.5024053435763804E-6</c:v>
                </c:pt>
                <c:pt idx="285">
                  <c:v>-4.7748093894256998E-6</c:v>
                </c:pt>
                <c:pt idx="286">
                  <c:v>3.17708895314751E-6</c:v>
                </c:pt>
                <c:pt idx="287">
                  <c:v>-4.7748093894256998E-6</c:v>
                </c:pt>
                <c:pt idx="288">
                  <c:v>4.5024053435763804E-6</c:v>
                </c:pt>
                <c:pt idx="289">
                  <c:v>-4.7748093894256998E-6</c:v>
                </c:pt>
                <c:pt idx="290">
                  <c:v>3.8397471483619399E-6</c:v>
                </c:pt>
                <c:pt idx="291">
                  <c:v>-6.4314548774617904E-6</c:v>
                </c:pt>
                <c:pt idx="292">
                  <c:v>3.8397471483619399E-6</c:v>
                </c:pt>
                <c:pt idx="293">
                  <c:v>-4.7748093894256998E-6</c:v>
                </c:pt>
                <c:pt idx="294">
                  <c:v>3.5084180507547298E-6</c:v>
                </c:pt>
                <c:pt idx="295">
                  <c:v>-4.7748093894256998E-6</c:v>
                </c:pt>
                <c:pt idx="296">
                  <c:v>3.8397471483619399E-6</c:v>
                </c:pt>
                <c:pt idx="297">
                  <c:v>-5.7687966822473499E-6</c:v>
                </c:pt>
                <c:pt idx="298">
                  <c:v>4.1710762459691597E-6</c:v>
                </c:pt>
                <c:pt idx="299">
                  <c:v>-5.1061384870329196E-6</c:v>
                </c:pt>
                <c:pt idx="300">
                  <c:v>3.5084180507547298E-6</c:v>
                </c:pt>
                <c:pt idx="301">
                  <c:v>-6.4314548774617904E-6</c:v>
                </c:pt>
                <c:pt idx="302">
                  <c:v>3.5084180507547298E-6</c:v>
                </c:pt>
                <c:pt idx="303">
                  <c:v>-4.7748093894256998E-6</c:v>
                </c:pt>
                <c:pt idx="304">
                  <c:v>4.1710762459691597E-6</c:v>
                </c:pt>
                <c:pt idx="305">
                  <c:v>-4.1121511942112703E-6</c:v>
                </c:pt>
                <c:pt idx="306">
                  <c:v>3.5084180507547298E-6</c:v>
                </c:pt>
                <c:pt idx="307">
                  <c:v>-4.4434802918184901E-6</c:v>
                </c:pt>
                <c:pt idx="308">
                  <c:v>4.1710762459691597E-6</c:v>
                </c:pt>
                <c:pt idx="309">
                  <c:v>-4.7748093894256998E-6</c:v>
                </c:pt>
                <c:pt idx="310">
                  <c:v>3.5084180507547298E-6</c:v>
                </c:pt>
                <c:pt idx="311">
                  <c:v>-6.1001257798545706E-6</c:v>
                </c:pt>
                <c:pt idx="312">
                  <c:v>3.5084180507547298E-6</c:v>
                </c:pt>
                <c:pt idx="313">
                  <c:v>-5.1061384870329196E-6</c:v>
                </c:pt>
                <c:pt idx="314">
                  <c:v>3.8397471483619399E-6</c:v>
                </c:pt>
                <c:pt idx="315">
                  <c:v>-4.1121511942112703E-6</c:v>
                </c:pt>
                <c:pt idx="316">
                  <c:v>4.5024053435763804E-6</c:v>
                </c:pt>
                <c:pt idx="317">
                  <c:v>-5.7687966822473499E-6</c:v>
                </c:pt>
                <c:pt idx="318">
                  <c:v>3.17708895314751E-6</c:v>
                </c:pt>
                <c:pt idx="319">
                  <c:v>-5.4374675846401394E-6</c:v>
                </c:pt>
                <c:pt idx="320">
                  <c:v>3.8397471483619399E-6</c:v>
                </c:pt>
                <c:pt idx="321">
                  <c:v>-4.4434802918184901E-6</c:v>
                </c:pt>
                <c:pt idx="322">
                  <c:v>3.5084180507547298E-6</c:v>
                </c:pt>
                <c:pt idx="323">
                  <c:v>-5.1061384870329196E-6</c:v>
                </c:pt>
                <c:pt idx="324">
                  <c:v>4.8337344411836002E-6</c:v>
                </c:pt>
                <c:pt idx="325">
                  <c:v>-4.7748093894256998E-6</c:v>
                </c:pt>
                <c:pt idx="326">
                  <c:v>4.1710762459691597E-6</c:v>
                </c:pt>
                <c:pt idx="327">
                  <c:v>-5.1061384870329196E-6</c:v>
                </c:pt>
                <c:pt idx="328">
                  <c:v>3.5084180507547298E-6</c:v>
                </c:pt>
                <c:pt idx="329">
                  <c:v>-5.1061384870329196E-6</c:v>
                </c:pt>
                <c:pt idx="330">
                  <c:v>3.5084180507547298E-6</c:v>
                </c:pt>
                <c:pt idx="331">
                  <c:v>-5.7687966822473499E-6</c:v>
                </c:pt>
                <c:pt idx="332">
                  <c:v>4.1710762459691597E-6</c:v>
                </c:pt>
                <c:pt idx="333">
                  <c:v>-4.4434802918184901E-6</c:v>
                </c:pt>
                <c:pt idx="334">
                  <c:v>3.5084180507547298E-6</c:v>
                </c:pt>
                <c:pt idx="335">
                  <c:v>-4.4434802918184901E-6</c:v>
                </c:pt>
                <c:pt idx="336">
                  <c:v>4.5024053435763804E-6</c:v>
                </c:pt>
                <c:pt idx="337">
                  <c:v>-4.7748093894256998E-6</c:v>
                </c:pt>
                <c:pt idx="338">
                  <c:v>3.17708895314751E-6</c:v>
                </c:pt>
                <c:pt idx="339">
                  <c:v>-4.4434802918184901E-6</c:v>
                </c:pt>
                <c:pt idx="340">
                  <c:v>3.8397471483619399E-6</c:v>
                </c:pt>
                <c:pt idx="341">
                  <c:v>-4.1121511942112703E-6</c:v>
                </c:pt>
                <c:pt idx="342">
                  <c:v>3.5084180507547298E-6</c:v>
                </c:pt>
                <c:pt idx="343">
                  <c:v>-5.1061384870329196E-6</c:v>
                </c:pt>
                <c:pt idx="344">
                  <c:v>3.5084180507547298E-6</c:v>
                </c:pt>
                <c:pt idx="345">
                  <c:v>-4.7748093894256998E-6</c:v>
                </c:pt>
                <c:pt idx="346">
                  <c:v>4.8337344411836002E-6</c:v>
                </c:pt>
                <c:pt idx="347">
                  <c:v>-5.1061384870329196E-6</c:v>
                </c:pt>
                <c:pt idx="348">
                  <c:v>3.17708895314751E-6</c:v>
                </c:pt>
                <c:pt idx="349">
                  <c:v>-4.7748093894256998E-6</c:v>
                </c:pt>
                <c:pt idx="350">
                  <c:v>3.8397471483619399E-6</c:v>
                </c:pt>
                <c:pt idx="351">
                  <c:v>-6.4314548774617904E-6</c:v>
                </c:pt>
                <c:pt idx="352">
                  <c:v>4.5024053435763804E-6</c:v>
                </c:pt>
                <c:pt idx="353">
                  <c:v>-4.4434802918184901E-6</c:v>
                </c:pt>
                <c:pt idx="354">
                  <c:v>3.8397471483619399E-6</c:v>
                </c:pt>
                <c:pt idx="355">
                  <c:v>-4.4434802918184901E-6</c:v>
                </c:pt>
                <c:pt idx="356">
                  <c:v>3.8397471483619399E-6</c:v>
                </c:pt>
                <c:pt idx="357">
                  <c:v>-4.7748093894256998E-6</c:v>
                </c:pt>
                <c:pt idx="358">
                  <c:v>4.5024053435763804E-6</c:v>
                </c:pt>
                <c:pt idx="359">
                  <c:v>-4.7748093894256998E-6</c:v>
                </c:pt>
                <c:pt idx="360">
                  <c:v>4.5024053435763804E-6</c:v>
                </c:pt>
                <c:pt idx="361">
                  <c:v>-4.7748093894256998E-6</c:v>
                </c:pt>
                <c:pt idx="362">
                  <c:v>4.1710762459691597E-6</c:v>
                </c:pt>
                <c:pt idx="363">
                  <c:v>-4.7748093894256998E-6</c:v>
                </c:pt>
                <c:pt idx="364">
                  <c:v>4.1710762459691597E-6</c:v>
                </c:pt>
                <c:pt idx="365">
                  <c:v>-5.7687966822473499E-6</c:v>
                </c:pt>
                <c:pt idx="366">
                  <c:v>4.1710762459691597E-6</c:v>
                </c:pt>
                <c:pt idx="367">
                  <c:v>-5.1061384870329196E-6</c:v>
                </c:pt>
                <c:pt idx="368">
                  <c:v>3.8397471483619399E-6</c:v>
                </c:pt>
                <c:pt idx="369">
                  <c:v>-4.7748093894256998E-6</c:v>
                </c:pt>
                <c:pt idx="370">
                  <c:v>3.5084180507547298E-6</c:v>
                </c:pt>
                <c:pt idx="371">
                  <c:v>-5.7687966822473499E-6</c:v>
                </c:pt>
                <c:pt idx="372">
                  <c:v>3.8397471483619399E-6</c:v>
                </c:pt>
                <c:pt idx="373">
                  <c:v>-4.7748093894256998E-6</c:v>
                </c:pt>
                <c:pt idx="374">
                  <c:v>3.8397471483619399E-6</c:v>
                </c:pt>
                <c:pt idx="375">
                  <c:v>-4.4434802918184901E-6</c:v>
                </c:pt>
                <c:pt idx="376">
                  <c:v>3.8397471483619399E-6</c:v>
                </c:pt>
                <c:pt idx="377">
                  <c:v>-5.7687966822473499E-6</c:v>
                </c:pt>
                <c:pt idx="378">
                  <c:v>4.1710762459691597E-6</c:v>
                </c:pt>
                <c:pt idx="379">
                  <c:v>-5.4374675846401394E-6</c:v>
                </c:pt>
                <c:pt idx="380">
                  <c:v>4.1710762459691597E-6</c:v>
                </c:pt>
                <c:pt idx="381">
                  <c:v>-4.7748093894256998E-6</c:v>
                </c:pt>
                <c:pt idx="382">
                  <c:v>3.5084180507547298E-6</c:v>
                </c:pt>
                <c:pt idx="383">
                  <c:v>-5.4374675846401394E-6</c:v>
                </c:pt>
                <c:pt idx="384">
                  <c:v>4.1710762459691597E-6</c:v>
                </c:pt>
                <c:pt idx="385">
                  <c:v>-5.4374675846401394E-6</c:v>
                </c:pt>
                <c:pt idx="386">
                  <c:v>3.5084180507547298E-6</c:v>
                </c:pt>
                <c:pt idx="387">
                  <c:v>-5.4374675846401394E-6</c:v>
                </c:pt>
                <c:pt idx="388">
                  <c:v>4.1710762459691597E-6</c:v>
                </c:pt>
                <c:pt idx="389">
                  <c:v>-4.7748093894256998E-6</c:v>
                </c:pt>
                <c:pt idx="390">
                  <c:v>4.5024053435763804E-6</c:v>
                </c:pt>
                <c:pt idx="391">
                  <c:v>-4.7748093894256998E-6</c:v>
                </c:pt>
                <c:pt idx="392">
                  <c:v>3.8397471483619399E-6</c:v>
                </c:pt>
                <c:pt idx="393">
                  <c:v>-5.7687966822473499E-6</c:v>
                </c:pt>
                <c:pt idx="394">
                  <c:v>4.8337344411836002E-6</c:v>
                </c:pt>
                <c:pt idx="395">
                  <c:v>-4.7748093894256998E-6</c:v>
                </c:pt>
                <c:pt idx="396">
                  <c:v>3.8397471483619399E-6</c:v>
                </c:pt>
                <c:pt idx="397">
                  <c:v>-5.4374675846401394E-6</c:v>
                </c:pt>
                <c:pt idx="398">
                  <c:v>4.5024053435763804E-6</c:v>
                </c:pt>
                <c:pt idx="399">
                  <c:v>-4.7748093894256998E-6</c:v>
                </c:pt>
                <c:pt idx="400">
                  <c:v>4.1710762459691597E-6</c:v>
                </c:pt>
                <c:pt idx="401">
                  <c:v>-6.4314548774617904E-6</c:v>
                </c:pt>
                <c:pt idx="402">
                  <c:v>3.17708895314751E-6</c:v>
                </c:pt>
                <c:pt idx="403">
                  <c:v>-5.4374675846401394E-6</c:v>
                </c:pt>
                <c:pt idx="404">
                  <c:v>4.1710762459691597E-6</c:v>
                </c:pt>
                <c:pt idx="405">
                  <c:v>-4.4434802918184901E-6</c:v>
                </c:pt>
                <c:pt idx="406">
                  <c:v>3.8397471483619399E-6</c:v>
                </c:pt>
                <c:pt idx="407">
                  <c:v>-5.4374675846401394E-6</c:v>
                </c:pt>
                <c:pt idx="408">
                  <c:v>3.8397471483619399E-6</c:v>
                </c:pt>
                <c:pt idx="409">
                  <c:v>-5.1061384870329196E-6</c:v>
                </c:pt>
                <c:pt idx="410">
                  <c:v>4.1710762459691597E-6</c:v>
                </c:pt>
                <c:pt idx="411">
                  <c:v>-4.7748093894256998E-6</c:v>
                </c:pt>
                <c:pt idx="412">
                  <c:v>5.8277217340052503E-6</c:v>
                </c:pt>
                <c:pt idx="413">
                  <c:v>-4.4434802918184901E-6</c:v>
                </c:pt>
                <c:pt idx="414">
                  <c:v>3.5084180507547298E-6</c:v>
                </c:pt>
                <c:pt idx="415">
                  <c:v>-4.1121511942112703E-6</c:v>
                </c:pt>
                <c:pt idx="416">
                  <c:v>2.8457598555402898E-6</c:v>
                </c:pt>
                <c:pt idx="417">
                  <c:v>-5.4374675846401394E-6</c:v>
                </c:pt>
                <c:pt idx="418">
                  <c:v>3.8397471483619399E-6</c:v>
                </c:pt>
                <c:pt idx="419">
                  <c:v>-5.4374675846401394E-6</c:v>
                </c:pt>
                <c:pt idx="420">
                  <c:v>4.1710762459691597E-6</c:v>
                </c:pt>
                <c:pt idx="421">
                  <c:v>-5.4374675846401394E-6</c:v>
                </c:pt>
                <c:pt idx="422">
                  <c:v>4.1710762459691597E-6</c:v>
                </c:pt>
                <c:pt idx="423">
                  <c:v>-4.7748093894256998E-6</c:v>
                </c:pt>
                <c:pt idx="424">
                  <c:v>3.17708895314751E-6</c:v>
                </c:pt>
                <c:pt idx="425">
                  <c:v>-5.4374675846401394E-6</c:v>
                </c:pt>
                <c:pt idx="426">
                  <c:v>3.8397471483619399E-6</c:v>
                </c:pt>
                <c:pt idx="427">
                  <c:v>-4.4434802918184901E-6</c:v>
                </c:pt>
                <c:pt idx="428">
                  <c:v>3.5084180507547298E-6</c:v>
                </c:pt>
                <c:pt idx="429">
                  <c:v>-5.4374675846401394E-6</c:v>
                </c:pt>
                <c:pt idx="430">
                  <c:v>5.4963926363980297E-6</c:v>
                </c:pt>
                <c:pt idx="431">
                  <c:v>-5.4374675846401394E-6</c:v>
                </c:pt>
                <c:pt idx="432">
                  <c:v>4.5024053435763804E-6</c:v>
                </c:pt>
                <c:pt idx="433">
                  <c:v>-5.7687966822473499E-6</c:v>
                </c:pt>
                <c:pt idx="434">
                  <c:v>3.8397471483619399E-6</c:v>
                </c:pt>
                <c:pt idx="435">
                  <c:v>-4.7748093894256998E-6</c:v>
                </c:pt>
                <c:pt idx="436">
                  <c:v>4.5024053435763804E-6</c:v>
                </c:pt>
                <c:pt idx="437">
                  <c:v>-4.7748093894256998E-6</c:v>
                </c:pt>
                <c:pt idx="438">
                  <c:v>4.1710762459691597E-6</c:v>
                </c:pt>
                <c:pt idx="439">
                  <c:v>-5.1061384870329196E-6</c:v>
                </c:pt>
                <c:pt idx="440">
                  <c:v>3.8397471483619399E-6</c:v>
                </c:pt>
                <c:pt idx="441">
                  <c:v>-4.7748093894256998E-6</c:v>
                </c:pt>
                <c:pt idx="442">
                  <c:v>4.8337344411836002E-6</c:v>
                </c:pt>
                <c:pt idx="443">
                  <c:v>-4.1121511942112703E-6</c:v>
                </c:pt>
                <c:pt idx="444">
                  <c:v>4.1710762459691597E-6</c:v>
                </c:pt>
                <c:pt idx="445">
                  <c:v>-4.4434802918184901E-6</c:v>
                </c:pt>
                <c:pt idx="446">
                  <c:v>4.8337344411836002E-6</c:v>
                </c:pt>
                <c:pt idx="447">
                  <c:v>-5.1061384870329196E-6</c:v>
                </c:pt>
                <c:pt idx="448">
                  <c:v>3.5084180507547298E-6</c:v>
                </c:pt>
                <c:pt idx="449">
                  <c:v>-4.4434802918184901E-6</c:v>
                </c:pt>
                <c:pt idx="450">
                  <c:v>3.8397471483619399E-6</c:v>
                </c:pt>
                <c:pt idx="451">
                  <c:v>-4.7748093894256998E-6</c:v>
                </c:pt>
                <c:pt idx="452">
                  <c:v>3.5084180507547298E-6</c:v>
                </c:pt>
                <c:pt idx="453">
                  <c:v>-5.1061384870329196E-6</c:v>
                </c:pt>
                <c:pt idx="454">
                  <c:v>3.8397471483619399E-6</c:v>
                </c:pt>
                <c:pt idx="455">
                  <c:v>-5.1061384870329196E-6</c:v>
                </c:pt>
                <c:pt idx="456">
                  <c:v>4.8337344411836002E-6</c:v>
                </c:pt>
                <c:pt idx="457">
                  <c:v>-5.7687966822473499E-6</c:v>
                </c:pt>
                <c:pt idx="458">
                  <c:v>4.1710762459691597E-6</c:v>
                </c:pt>
                <c:pt idx="459">
                  <c:v>-6.4314548774617904E-6</c:v>
                </c:pt>
                <c:pt idx="460">
                  <c:v>4.1710762459691597E-6</c:v>
                </c:pt>
                <c:pt idx="461">
                  <c:v>-4.4434802918184901E-6</c:v>
                </c:pt>
                <c:pt idx="462">
                  <c:v>4.1710762459691597E-6</c:v>
                </c:pt>
                <c:pt idx="463">
                  <c:v>-4.1121511942112703E-6</c:v>
                </c:pt>
                <c:pt idx="464">
                  <c:v>4.1710762459691597E-6</c:v>
                </c:pt>
                <c:pt idx="465">
                  <c:v>-4.7748093894256998E-6</c:v>
                </c:pt>
                <c:pt idx="466">
                  <c:v>3.5084180507547298E-6</c:v>
                </c:pt>
                <c:pt idx="467">
                  <c:v>-4.4434802918184901E-6</c:v>
                </c:pt>
                <c:pt idx="468">
                  <c:v>3.8397471483619399E-6</c:v>
                </c:pt>
                <c:pt idx="469">
                  <c:v>-4.7748093894256998E-6</c:v>
                </c:pt>
                <c:pt idx="470">
                  <c:v>6.8217090268268996E-6</c:v>
                </c:pt>
                <c:pt idx="471">
                  <c:v>-4.4434802918184901E-6</c:v>
                </c:pt>
                <c:pt idx="472">
                  <c:v>4.1710762459691597E-6</c:v>
                </c:pt>
                <c:pt idx="473">
                  <c:v>-5.1061384870329196E-6</c:v>
                </c:pt>
                <c:pt idx="474">
                  <c:v>4.5024053435763804E-6</c:v>
                </c:pt>
                <c:pt idx="475">
                  <c:v>-4.7748093894256998E-6</c:v>
                </c:pt>
                <c:pt idx="476">
                  <c:v>3.8397471483619399E-6</c:v>
                </c:pt>
                <c:pt idx="477">
                  <c:v>-6.4314548774617904E-6</c:v>
                </c:pt>
                <c:pt idx="478">
                  <c:v>4.1710762459691597E-6</c:v>
                </c:pt>
                <c:pt idx="479">
                  <c:v>-4.4434802918184901E-6</c:v>
                </c:pt>
                <c:pt idx="480">
                  <c:v>3.17708895314751E-6</c:v>
                </c:pt>
                <c:pt idx="481">
                  <c:v>-5.1061384870329196E-6</c:v>
                </c:pt>
                <c:pt idx="482">
                  <c:v>3.17708895314751E-6</c:v>
                </c:pt>
                <c:pt idx="483">
                  <c:v>-5.1061384870329196E-6</c:v>
                </c:pt>
                <c:pt idx="484">
                  <c:v>3.5084180507547298E-6</c:v>
                </c:pt>
                <c:pt idx="485">
                  <c:v>-5.1061384870329196E-6</c:v>
                </c:pt>
                <c:pt idx="486">
                  <c:v>3.8397471483619399E-6</c:v>
                </c:pt>
                <c:pt idx="487">
                  <c:v>-5.4374675846401394E-6</c:v>
                </c:pt>
                <c:pt idx="488">
                  <c:v>3.8397471483619399E-6</c:v>
                </c:pt>
                <c:pt idx="489">
                  <c:v>-5.1061384870329196E-6</c:v>
                </c:pt>
                <c:pt idx="490">
                  <c:v>4.1710762459691597E-6</c:v>
                </c:pt>
                <c:pt idx="491">
                  <c:v>-5.1061384870329196E-6</c:v>
                </c:pt>
                <c:pt idx="492">
                  <c:v>3.5084180507547298E-6</c:v>
                </c:pt>
                <c:pt idx="493">
                  <c:v>-4.4434802918184901E-6</c:v>
                </c:pt>
                <c:pt idx="494">
                  <c:v>3.5084180507547298E-6</c:v>
                </c:pt>
                <c:pt idx="495">
                  <c:v>-4.4434802918184901E-6</c:v>
                </c:pt>
                <c:pt idx="496">
                  <c:v>4.5024053435763804E-6</c:v>
                </c:pt>
                <c:pt idx="497">
                  <c:v>-5.7687966822473499E-6</c:v>
                </c:pt>
                <c:pt idx="498">
                  <c:v>3.5084180507547298E-6</c:v>
                </c:pt>
                <c:pt idx="499">
                  <c:v>-5.1061384870329196E-6</c:v>
                </c:pt>
                <c:pt idx="500">
                  <c:v>3.5084180507547298E-6</c:v>
                </c:pt>
                <c:pt idx="501">
                  <c:v>-5.7687966822473499E-6</c:v>
                </c:pt>
                <c:pt idx="502">
                  <c:v>3.8397471483619399E-6</c:v>
                </c:pt>
                <c:pt idx="503">
                  <c:v>-4.7748093894256998E-6</c:v>
                </c:pt>
                <c:pt idx="504">
                  <c:v>5.4963926363980297E-6</c:v>
                </c:pt>
                <c:pt idx="505">
                  <c:v>-4.4434802918184901E-6</c:v>
                </c:pt>
                <c:pt idx="506">
                  <c:v>3.8397471483619399E-6</c:v>
                </c:pt>
                <c:pt idx="507">
                  <c:v>-5.1061384870329196E-6</c:v>
                </c:pt>
                <c:pt idx="508">
                  <c:v>5.4963926363980297E-6</c:v>
                </c:pt>
                <c:pt idx="509">
                  <c:v>-4.7748093894256998E-6</c:v>
                </c:pt>
                <c:pt idx="510">
                  <c:v>4.8337344411836002E-6</c:v>
                </c:pt>
                <c:pt idx="511">
                  <c:v>-5.1061384870329196E-6</c:v>
                </c:pt>
                <c:pt idx="512">
                  <c:v>3.8397471483619399E-6</c:v>
                </c:pt>
                <c:pt idx="513">
                  <c:v>-4.7748093894256998E-6</c:v>
                </c:pt>
                <c:pt idx="514">
                  <c:v>3.5084180507547298E-6</c:v>
                </c:pt>
                <c:pt idx="515">
                  <c:v>-5.4374675846401394E-6</c:v>
                </c:pt>
                <c:pt idx="516">
                  <c:v>5.4963926363980297E-6</c:v>
                </c:pt>
                <c:pt idx="517">
                  <c:v>-4.4434802918184901E-6</c:v>
                </c:pt>
                <c:pt idx="518">
                  <c:v>4.1710762459691597E-6</c:v>
                </c:pt>
                <c:pt idx="519">
                  <c:v>-5.7687966822473499E-6</c:v>
                </c:pt>
                <c:pt idx="520">
                  <c:v>4.8337344411836002E-6</c:v>
                </c:pt>
                <c:pt idx="521">
                  <c:v>-5.1061384870329196E-6</c:v>
                </c:pt>
                <c:pt idx="522">
                  <c:v>3.5084180507547298E-6</c:v>
                </c:pt>
                <c:pt idx="523">
                  <c:v>-4.4434802918184901E-6</c:v>
                </c:pt>
                <c:pt idx="524">
                  <c:v>5.8277217340052503E-6</c:v>
                </c:pt>
                <c:pt idx="525">
                  <c:v>-4.4434802918184901E-6</c:v>
                </c:pt>
                <c:pt idx="526">
                  <c:v>4.5024053435763804E-6</c:v>
                </c:pt>
                <c:pt idx="527">
                  <c:v>-5.4374675846401394E-6</c:v>
                </c:pt>
                <c:pt idx="528">
                  <c:v>4.1710762459691597E-6</c:v>
                </c:pt>
                <c:pt idx="529">
                  <c:v>-4.7748093894256998E-6</c:v>
                </c:pt>
                <c:pt idx="530">
                  <c:v>3.8397471483619399E-6</c:v>
                </c:pt>
                <c:pt idx="531">
                  <c:v>-5.1061384870329196E-6</c:v>
                </c:pt>
                <c:pt idx="532">
                  <c:v>3.8397471483619399E-6</c:v>
                </c:pt>
                <c:pt idx="533">
                  <c:v>-5.1061384870329196E-6</c:v>
                </c:pt>
                <c:pt idx="534">
                  <c:v>3.17708895314751E-6</c:v>
                </c:pt>
                <c:pt idx="535">
                  <c:v>-4.4434802918184901E-6</c:v>
                </c:pt>
                <c:pt idx="536">
                  <c:v>3.8397471483619399E-6</c:v>
                </c:pt>
                <c:pt idx="537">
                  <c:v>-5.1061384870329196E-6</c:v>
                </c:pt>
                <c:pt idx="538">
                  <c:v>4.5024053435763804E-6</c:v>
                </c:pt>
                <c:pt idx="539">
                  <c:v>-4.7748093894256998E-6</c:v>
                </c:pt>
                <c:pt idx="540">
                  <c:v>5.4963926363980297E-6</c:v>
                </c:pt>
                <c:pt idx="541">
                  <c:v>-5.4374675846401394E-6</c:v>
                </c:pt>
                <c:pt idx="542">
                  <c:v>3.8397471483619399E-6</c:v>
                </c:pt>
                <c:pt idx="543">
                  <c:v>-5.1061384870329196E-6</c:v>
                </c:pt>
                <c:pt idx="544">
                  <c:v>3.8397471483619399E-6</c:v>
                </c:pt>
                <c:pt idx="545">
                  <c:v>-4.1121511942112703E-6</c:v>
                </c:pt>
                <c:pt idx="546">
                  <c:v>4.1710762459691597E-6</c:v>
                </c:pt>
                <c:pt idx="547">
                  <c:v>-4.1121511942112703E-6</c:v>
                </c:pt>
                <c:pt idx="548">
                  <c:v>4.1710762459691597E-6</c:v>
                </c:pt>
                <c:pt idx="549">
                  <c:v>-5.1061384870329196E-6</c:v>
                </c:pt>
                <c:pt idx="550">
                  <c:v>3.8397471483619399E-6</c:v>
                </c:pt>
                <c:pt idx="551">
                  <c:v>-5.1061384870329196E-6</c:v>
                </c:pt>
                <c:pt idx="552">
                  <c:v>3.8397471483619399E-6</c:v>
                </c:pt>
                <c:pt idx="553">
                  <c:v>-4.4434802918184901E-6</c:v>
                </c:pt>
                <c:pt idx="554">
                  <c:v>4.5024053435763804E-6</c:v>
                </c:pt>
                <c:pt idx="555">
                  <c:v>-5.1061384870329196E-6</c:v>
                </c:pt>
                <c:pt idx="556">
                  <c:v>4.1710762459691597E-6</c:v>
                </c:pt>
                <c:pt idx="557">
                  <c:v>-5.1061384870329196E-6</c:v>
                </c:pt>
                <c:pt idx="558">
                  <c:v>3.8397471483619399E-6</c:v>
                </c:pt>
                <c:pt idx="559">
                  <c:v>-5.7687966822473499E-6</c:v>
                </c:pt>
                <c:pt idx="560">
                  <c:v>4.1710762459691597E-6</c:v>
                </c:pt>
                <c:pt idx="561">
                  <c:v>-4.4434802918184901E-6</c:v>
                </c:pt>
                <c:pt idx="562">
                  <c:v>3.5084180507547298E-6</c:v>
                </c:pt>
                <c:pt idx="563">
                  <c:v>-5.7687966822473499E-6</c:v>
                </c:pt>
                <c:pt idx="564">
                  <c:v>3.8397471483619399E-6</c:v>
                </c:pt>
                <c:pt idx="565">
                  <c:v>-5.4374675846401394E-6</c:v>
                </c:pt>
                <c:pt idx="566">
                  <c:v>4.5024053435763804E-6</c:v>
                </c:pt>
                <c:pt idx="567">
                  <c:v>-5.1061384870329196E-6</c:v>
                </c:pt>
                <c:pt idx="568">
                  <c:v>3.8397471483619399E-6</c:v>
                </c:pt>
                <c:pt idx="569">
                  <c:v>-4.7748093894256998E-6</c:v>
                </c:pt>
                <c:pt idx="570">
                  <c:v>4.5024053435763804E-6</c:v>
                </c:pt>
                <c:pt idx="571">
                  <c:v>-4.4434802918184901E-6</c:v>
                </c:pt>
                <c:pt idx="572">
                  <c:v>3.17708895314751E-6</c:v>
                </c:pt>
                <c:pt idx="573">
                  <c:v>-5.4374675846401394E-6</c:v>
                </c:pt>
                <c:pt idx="574">
                  <c:v>5.1650635387908098E-6</c:v>
                </c:pt>
                <c:pt idx="575">
                  <c:v>-5.1061384870329196E-6</c:v>
                </c:pt>
                <c:pt idx="576">
                  <c:v>4.5024053435763804E-6</c:v>
                </c:pt>
                <c:pt idx="577">
                  <c:v>-5.7687966822473499E-6</c:v>
                </c:pt>
                <c:pt idx="578">
                  <c:v>3.5084180507547298E-6</c:v>
                </c:pt>
                <c:pt idx="579">
                  <c:v>-4.7748093894256998E-6</c:v>
                </c:pt>
                <c:pt idx="580">
                  <c:v>4.5024053435763804E-6</c:v>
                </c:pt>
                <c:pt idx="581">
                  <c:v>-5.1061384870329196E-6</c:v>
                </c:pt>
                <c:pt idx="582">
                  <c:v>4.1710762459691597E-6</c:v>
                </c:pt>
                <c:pt idx="583">
                  <c:v>-4.7748093894256998E-6</c:v>
                </c:pt>
                <c:pt idx="584">
                  <c:v>3.5084180507547298E-6</c:v>
                </c:pt>
                <c:pt idx="585">
                  <c:v>-6.1001257798545706E-6</c:v>
                </c:pt>
                <c:pt idx="586">
                  <c:v>4.8337344411836002E-6</c:v>
                </c:pt>
                <c:pt idx="587">
                  <c:v>-4.4434802918184901E-6</c:v>
                </c:pt>
                <c:pt idx="588">
                  <c:v>4.5024053435763804E-6</c:v>
                </c:pt>
                <c:pt idx="589">
                  <c:v>-5.1061384870329196E-6</c:v>
                </c:pt>
                <c:pt idx="590">
                  <c:v>4.1710762459691597E-6</c:v>
                </c:pt>
                <c:pt idx="591">
                  <c:v>-5.4374675846401394E-6</c:v>
                </c:pt>
                <c:pt idx="592">
                  <c:v>3.8397471483619399E-6</c:v>
                </c:pt>
                <c:pt idx="593">
                  <c:v>-4.7748093894256998E-6</c:v>
                </c:pt>
                <c:pt idx="594">
                  <c:v>3.8397471483619399E-6</c:v>
                </c:pt>
                <c:pt idx="595">
                  <c:v>-4.4434802918184901E-6</c:v>
                </c:pt>
                <c:pt idx="596">
                  <c:v>3.8397471483619399E-6</c:v>
                </c:pt>
                <c:pt idx="597">
                  <c:v>-6.1001257798545706E-6</c:v>
                </c:pt>
                <c:pt idx="598">
                  <c:v>4.1710762459691597E-6</c:v>
                </c:pt>
                <c:pt idx="599">
                  <c:v>-4.4434802918184901E-6</c:v>
                </c:pt>
                <c:pt idx="600">
                  <c:v>4.1710762459691597E-6</c:v>
                </c:pt>
                <c:pt idx="601">
                  <c:v>-5.4374675846401394E-6</c:v>
                </c:pt>
                <c:pt idx="602">
                  <c:v>4.5024053435763804E-6</c:v>
                </c:pt>
                <c:pt idx="603">
                  <c:v>-4.7748093894256998E-6</c:v>
                </c:pt>
                <c:pt idx="604">
                  <c:v>4.5024053435763804E-6</c:v>
                </c:pt>
                <c:pt idx="605">
                  <c:v>-4.7748093894256998E-6</c:v>
                </c:pt>
                <c:pt idx="606">
                  <c:v>4.5024053435763804E-6</c:v>
                </c:pt>
                <c:pt idx="607">
                  <c:v>-4.4434802918184901E-6</c:v>
                </c:pt>
                <c:pt idx="608">
                  <c:v>5.1650635387908098E-6</c:v>
                </c:pt>
                <c:pt idx="609">
                  <c:v>-5.7687966822473499E-6</c:v>
                </c:pt>
                <c:pt idx="610">
                  <c:v>3.5084180507547298E-6</c:v>
                </c:pt>
                <c:pt idx="611">
                  <c:v>-6.7627839750690102E-6</c:v>
                </c:pt>
                <c:pt idx="612">
                  <c:v>3.8397471483619399E-6</c:v>
                </c:pt>
                <c:pt idx="613">
                  <c:v>-4.7748093894256998E-6</c:v>
                </c:pt>
                <c:pt idx="614">
                  <c:v>4.8337344411836002E-6</c:v>
                </c:pt>
                <c:pt idx="615">
                  <c:v>-4.7748093894256998E-6</c:v>
                </c:pt>
                <c:pt idx="616">
                  <c:v>4.5024053435763804E-6</c:v>
                </c:pt>
                <c:pt idx="617">
                  <c:v>-5.1061384870329196E-6</c:v>
                </c:pt>
                <c:pt idx="618">
                  <c:v>3.8397471483619399E-6</c:v>
                </c:pt>
                <c:pt idx="619">
                  <c:v>-5.1061384870329196E-6</c:v>
                </c:pt>
                <c:pt idx="620">
                  <c:v>4.1710762459691597E-6</c:v>
                </c:pt>
                <c:pt idx="621">
                  <c:v>-4.4434802918184901E-6</c:v>
                </c:pt>
                <c:pt idx="622">
                  <c:v>3.8397471483619399E-6</c:v>
                </c:pt>
                <c:pt idx="623">
                  <c:v>-4.7748093894256998E-6</c:v>
                </c:pt>
                <c:pt idx="624">
                  <c:v>4.1710762459691597E-6</c:v>
                </c:pt>
                <c:pt idx="625">
                  <c:v>-5.7687966822473499E-6</c:v>
                </c:pt>
                <c:pt idx="626">
                  <c:v>4.1710762459691597E-6</c:v>
                </c:pt>
                <c:pt idx="627">
                  <c:v>-4.4434802918184901E-6</c:v>
                </c:pt>
                <c:pt idx="628">
                  <c:v>3.8397471483619399E-6</c:v>
                </c:pt>
                <c:pt idx="629">
                  <c:v>-5.4374675846401394E-6</c:v>
                </c:pt>
                <c:pt idx="630">
                  <c:v>4.1710762459691597E-6</c:v>
                </c:pt>
                <c:pt idx="631">
                  <c:v>-4.7748093894256998E-6</c:v>
                </c:pt>
                <c:pt idx="632">
                  <c:v>3.8397471483619399E-6</c:v>
                </c:pt>
                <c:pt idx="633">
                  <c:v>-4.4434802918184901E-6</c:v>
                </c:pt>
                <c:pt idx="634">
                  <c:v>4.1710762459691597E-6</c:v>
                </c:pt>
                <c:pt idx="635">
                  <c:v>-4.7748093894256998E-6</c:v>
                </c:pt>
                <c:pt idx="636">
                  <c:v>4.5024053435763804E-6</c:v>
                </c:pt>
                <c:pt idx="637">
                  <c:v>-4.4434802918184901E-6</c:v>
                </c:pt>
                <c:pt idx="638">
                  <c:v>3.8397471483619399E-6</c:v>
                </c:pt>
                <c:pt idx="639">
                  <c:v>-4.4434802918184901E-6</c:v>
                </c:pt>
                <c:pt idx="640">
                  <c:v>3.5084180507547298E-6</c:v>
                </c:pt>
                <c:pt idx="641">
                  <c:v>-4.7748093894256998E-6</c:v>
                </c:pt>
                <c:pt idx="642">
                  <c:v>3.5084180507547298E-6</c:v>
                </c:pt>
                <c:pt idx="643">
                  <c:v>-4.4434802918184901E-6</c:v>
                </c:pt>
                <c:pt idx="644">
                  <c:v>4.1710762459691597E-6</c:v>
                </c:pt>
                <c:pt idx="645">
                  <c:v>-5.7687966822473499E-6</c:v>
                </c:pt>
                <c:pt idx="646">
                  <c:v>4.8337344411836002E-6</c:v>
                </c:pt>
                <c:pt idx="647">
                  <c:v>-5.4374675846401394E-6</c:v>
                </c:pt>
                <c:pt idx="648">
                  <c:v>4.8337344411836002E-6</c:v>
                </c:pt>
                <c:pt idx="649">
                  <c:v>-5.4374675846401394E-6</c:v>
                </c:pt>
                <c:pt idx="650">
                  <c:v>4.1710762459691597E-6</c:v>
                </c:pt>
                <c:pt idx="651">
                  <c:v>-4.4434802918184901E-6</c:v>
                </c:pt>
                <c:pt idx="652">
                  <c:v>3.17708895314751E-6</c:v>
                </c:pt>
                <c:pt idx="653">
                  <c:v>-4.4434802918184901E-6</c:v>
                </c:pt>
                <c:pt idx="654">
                  <c:v>3.8397471483619399E-6</c:v>
                </c:pt>
                <c:pt idx="655">
                  <c:v>-6.4314548774617904E-6</c:v>
                </c:pt>
                <c:pt idx="656">
                  <c:v>4.8337344411836002E-6</c:v>
                </c:pt>
                <c:pt idx="657">
                  <c:v>-5.1061384870329196E-6</c:v>
                </c:pt>
                <c:pt idx="658">
                  <c:v>4.1710762459691597E-6</c:v>
                </c:pt>
                <c:pt idx="659">
                  <c:v>-4.7748093894256998E-6</c:v>
                </c:pt>
                <c:pt idx="660">
                  <c:v>4.8337344411836002E-6</c:v>
                </c:pt>
                <c:pt idx="661">
                  <c:v>-5.1061384870329196E-6</c:v>
                </c:pt>
                <c:pt idx="662">
                  <c:v>4.5024053435763804E-6</c:v>
                </c:pt>
                <c:pt idx="663">
                  <c:v>-4.7748093894256998E-6</c:v>
                </c:pt>
                <c:pt idx="664">
                  <c:v>3.8397471483619399E-6</c:v>
                </c:pt>
                <c:pt idx="665">
                  <c:v>-4.7748093894256998E-6</c:v>
                </c:pt>
                <c:pt idx="666">
                  <c:v>3.8397471483619399E-6</c:v>
                </c:pt>
                <c:pt idx="667">
                  <c:v>-5.1061384870329196E-6</c:v>
                </c:pt>
                <c:pt idx="668">
                  <c:v>3.5084180507547298E-6</c:v>
                </c:pt>
                <c:pt idx="669">
                  <c:v>-4.7748093894256998E-6</c:v>
                </c:pt>
                <c:pt idx="670">
                  <c:v>4.8337344411836002E-6</c:v>
                </c:pt>
                <c:pt idx="671">
                  <c:v>-4.4434802918184901E-6</c:v>
                </c:pt>
                <c:pt idx="672">
                  <c:v>4.5024053435763804E-6</c:v>
                </c:pt>
                <c:pt idx="673">
                  <c:v>-5.1061384870329196E-6</c:v>
                </c:pt>
                <c:pt idx="674">
                  <c:v>3.8397471483619399E-6</c:v>
                </c:pt>
                <c:pt idx="675">
                  <c:v>-5.1061384870329196E-6</c:v>
                </c:pt>
                <c:pt idx="676">
                  <c:v>3.5084180507547298E-6</c:v>
                </c:pt>
                <c:pt idx="677">
                  <c:v>-4.4434802918184901E-6</c:v>
                </c:pt>
                <c:pt idx="678">
                  <c:v>4.1710762459691597E-6</c:v>
                </c:pt>
                <c:pt idx="679">
                  <c:v>-5.4374675846401394E-6</c:v>
                </c:pt>
                <c:pt idx="680">
                  <c:v>3.8397471483619399E-6</c:v>
                </c:pt>
                <c:pt idx="681">
                  <c:v>-4.4434802918184901E-6</c:v>
                </c:pt>
                <c:pt idx="682">
                  <c:v>4.8337344411836002E-6</c:v>
                </c:pt>
                <c:pt idx="683">
                  <c:v>-4.4434802918184901E-6</c:v>
                </c:pt>
                <c:pt idx="684">
                  <c:v>4.1710762459691597E-6</c:v>
                </c:pt>
                <c:pt idx="685">
                  <c:v>-4.1121511942112703E-6</c:v>
                </c:pt>
                <c:pt idx="686">
                  <c:v>5.1650635387908098E-6</c:v>
                </c:pt>
                <c:pt idx="687">
                  <c:v>-4.4434802918184901E-6</c:v>
                </c:pt>
                <c:pt idx="688">
                  <c:v>3.8397471483619399E-6</c:v>
                </c:pt>
                <c:pt idx="689">
                  <c:v>-4.4434802918184901E-6</c:v>
                </c:pt>
                <c:pt idx="690">
                  <c:v>4.1710762459691597E-6</c:v>
                </c:pt>
                <c:pt idx="691">
                  <c:v>-4.1121511942112703E-6</c:v>
                </c:pt>
                <c:pt idx="692">
                  <c:v>5.1650635387908098E-6</c:v>
                </c:pt>
                <c:pt idx="693">
                  <c:v>-4.7748093894256998E-6</c:v>
                </c:pt>
                <c:pt idx="694">
                  <c:v>4.5024053435763804E-6</c:v>
                </c:pt>
                <c:pt idx="695">
                  <c:v>-4.4434802918184901E-6</c:v>
                </c:pt>
                <c:pt idx="696">
                  <c:v>3.8397471483619399E-6</c:v>
                </c:pt>
                <c:pt idx="697">
                  <c:v>-5.7687966822473499E-6</c:v>
                </c:pt>
                <c:pt idx="698">
                  <c:v>3.5084180507547298E-6</c:v>
                </c:pt>
                <c:pt idx="699">
                  <c:v>-4.7748093894256998E-6</c:v>
                </c:pt>
                <c:pt idx="700">
                  <c:v>4.5024053435763804E-6</c:v>
                </c:pt>
                <c:pt idx="701">
                  <c:v>-5.1061384870329196E-6</c:v>
                </c:pt>
                <c:pt idx="702">
                  <c:v>3.8397471483619399E-6</c:v>
                </c:pt>
                <c:pt idx="703">
                  <c:v>-4.1121511942112703E-6</c:v>
                </c:pt>
                <c:pt idx="704">
                  <c:v>4.5024053435763804E-6</c:v>
                </c:pt>
                <c:pt idx="705">
                  <c:v>-4.4434802918184901E-6</c:v>
                </c:pt>
                <c:pt idx="706">
                  <c:v>4.8337344411836002E-6</c:v>
                </c:pt>
                <c:pt idx="707">
                  <c:v>-4.7748093894256998E-6</c:v>
                </c:pt>
                <c:pt idx="708">
                  <c:v>3.5084180507547298E-6</c:v>
                </c:pt>
                <c:pt idx="709">
                  <c:v>-5.4374675846401394E-6</c:v>
                </c:pt>
                <c:pt idx="710">
                  <c:v>3.5084180507547298E-6</c:v>
                </c:pt>
                <c:pt idx="711">
                  <c:v>-4.7748093894256998E-6</c:v>
                </c:pt>
                <c:pt idx="712">
                  <c:v>4.1710762459691597E-6</c:v>
                </c:pt>
                <c:pt idx="713">
                  <c:v>-5.1061384870329196E-6</c:v>
                </c:pt>
                <c:pt idx="714">
                  <c:v>5.4963926363980297E-6</c:v>
                </c:pt>
                <c:pt idx="715">
                  <c:v>-5.7687966822473499E-6</c:v>
                </c:pt>
                <c:pt idx="716">
                  <c:v>3.8397471483619399E-6</c:v>
                </c:pt>
                <c:pt idx="717">
                  <c:v>-5.7687966822473499E-6</c:v>
                </c:pt>
                <c:pt idx="718">
                  <c:v>3.5084180507547298E-6</c:v>
                </c:pt>
                <c:pt idx="719">
                  <c:v>-4.4434802918184901E-6</c:v>
                </c:pt>
                <c:pt idx="720">
                  <c:v>3.8397471483619399E-6</c:v>
                </c:pt>
                <c:pt idx="721">
                  <c:v>-4.7748093894256998E-6</c:v>
                </c:pt>
                <c:pt idx="722">
                  <c:v>4.5024053435763804E-6</c:v>
                </c:pt>
                <c:pt idx="723">
                  <c:v>-5.4374675846401394E-6</c:v>
                </c:pt>
                <c:pt idx="724">
                  <c:v>4.1710762459691597E-6</c:v>
                </c:pt>
                <c:pt idx="725">
                  <c:v>-5.1061384870329196E-6</c:v>
                </c:pt>
                <c:pt idx="726">
                  <c:v>3.17708895314751E-6</c:v>
                </c:pt>
                <c:pt idx="727">
                  <c:v>-4.4434802918184901E-6</c:v>
                </c:pt>
                <c:pt idx="728">
                  <c:v>4.1710762459691597E-6</c:v>
                </c:pt>
                <c:pt idx="729">
                  <c:v>-4.4434802918184901E-6</c:v>
                </c:pt>
                <c:pt idx="730">
                  <c:v>3.8397471483619399E-6</c:v>
                </c:pt>
                <c:pt idx="731">
                  <c:v>-5.1061384870329196E-6</c:v>
                </c:pt>
                <c:pt idx="732">
                  <c:v>4.5024053435763804E-6</c:v>
                </c:pt>
                <c:pt idx="733">
                  <c:v>-5.4374675846401394E-6</c:v>
                </c:pt>
                <c:pt idx="734">
                  <c:v>4.1710762459691597E-6</c:v>
                </c:pt>
                <c:pt idx="735">
                  <c:v>-5.1061384870329196E-6</c:v>
                </c:pt>
                <c:pt idx="736">
                  <c:v>3.8397471483619399E-6</c:v>
                </c:pt>
                <c:pt idx="737">
                  <c:v>-4.4434802918184901E-6</c:v>
                </c:pt>
                <c:pt idx="738">
                  <c:v>3.5084180507547298E-6</c:v>
                </c:pt>
                <c:pt idx="739">
                  <c:v>-4.4434802918184901E-6</c:v>
                </c:pt>
                <c:pt idx="740">
                  <c:v>4.1710762459691597E-6</c:v>
                </c:pt>
                <c:pt idx="741">
                  <c:v>-4.1121511942112703E-6</c:v>
                </c:pt>
                <c:pt idx="742">
                  <c:v>4.8337344411836002E-6</c:v>
                </c:pt>
                <c:pt idx="743">
                  <c:v>-4.4434802918184901E-6</c:v>
                </c:pt>
                <c:pt idx="744">
                  <c:v>5.1650635387908098E-6</c:v>
                </c:pt>
                <c:pt idx="745">
                  <c:v>-5.7687966822473499E-6</c:v>
                </c:pt>
                <c:pt idx="746">
                  <c:v>4.1710762459691597E-6</c:v>
                </c:pt>
                <c:pt idx="747">
                  <c:v>-4.4434802918184901E-6</c:v>
                </c:pt>
                <c:pt idx="748">
                  <c:v>4.5024053435763804E-6</c:v>
                </c:pt>
                <c:pt idx="749">
                  <c:v>-4.4434802918184901E-6</c:v>
                </c:pt>
                <c:pt idx="750">
                  <c:v>3.8397471483619399E-6</c:v>
                </c:pt>
                <c:pt idx="751">
                  <c:v>-5.1061384870329196E-6</c:v>
                </c:pt>
                <c:pt idx="752">
                  <c:v>4.5024053435763804E-6</c:v>
                </c:pt>
                <c:pt idx="753">
                  <c:v>-4.4434802918184901E-6</c:v>
                </c:pt>
                <c:pt idx="754">
                  <c:v>3.8397471483619399E-6</c:v>
                </c:pt>
                <c:pt idx="755">
                  <c:v>-6.1001257798545706E-6</c:v>
                </c:pt>
                <c:pt idx="756">
                  <c:v>4.8337344411836002E-6</c:v>
                </c:pt>
                <c:pt idx="757">
                  <c:v>-6.1001257798545706E-6</c:v>
                </c:pt>
                <c:pt idx="758">
                  <c:v>4.1710762459691597E-6</c:v>
                </c:pt>
                <c:pt idx="759">
                  <c:v>-4.4434802918184901E-6</c:v>
                </c:pt>
                <c:pt idx="760">
                  <c:v>4.5024053435763804E-6</c:v>
                </c:pt>
                <c:pt idx="761">
                  <c:v>-3.7808220966040501E-6</c:v>
                </c:pt>
                <c:pt idx="762">
                  <c:v>4.5024053435763804E-6</c:v>
                </c:pt>
                <c:pt idx="763">
                  <c:v>-4.1121511942112703E-6</c:v>
                </c:pt>
                <c:pt idx="764">
                  <c:v>4.5024053435763804E-6</c:v>
                </c:pt>
                <c:pt idx="765">
                  <c:v>-4.4434802918184901E-6</c:v>
                </c:pt>
                <c:pt idx="766">
                  <c:v>4.5024053435763804E-6</c:v>
                </c:pt>
                <c:pt idx="767">
                  <c:v>-5.4374675846401394E-6</c:v>
                </c:pt>
                <c:pt idx="768">
                  <c:v>4.1710762459691597E-6</c:v>
                </c:pt>
                <c:pt idx="769">
                  <c:v>-4.4434802918184901E-6</c:v>
                </c:pt>
                <c:pt idx="770">
                  <c:v>3.8397471483619399E-6</c:v>
                </c:pt>
                <c:pt idx="771">
                  <c:v>-5.1061384870329196E-6</c:v>
                </c:pt>
                <c:pt idx="772">
                  <c:v>5.4963926363980297E-6</c:v>
                </c:pt>
                <c:pt idx="773">
                  <c:v>-4.7748093894256998E-6</c:v>
                </c:pt>
                <c:pt idx="774">
                  <c:v>5.1650635387908098E-6</c:v>
                </c:pt>
                <c:pt idx="775">
                  <c:v>-4.7748093894256998E-6</c:v>
                </c:pt>
                <c:pt idx="776">
                  <c:v>3.8397471483619399E-6</c:v>
                </c:pt>
                <c:pt idx="777">
                  <c:v>-4.4434802918184901E-6</c:v>
                </c:pt>
                <c:pt idx="778">
                  <c:v>4.5024053435763804E-6</c:v>
                </c:pt>
                <c:pt idx="779">
                  <c:v>-5.4374675846401394E-6</c:v>
                </c:pt>
                <c:pt idx="780">
                  <c:v>6.1590508316124701E-6</c:v>
                </c:pt>
                <c:pt idx="781">
                  <c:v>-4.7748093894256998E-6</c:v>
                </c:pt>
                <c:pt idx="782">
                  <c:v>4.5024053435763804E-6</c:v>
                </c:pt>
                <c:pt idx="783">
                  <c:v>-4.4434802918184901E-6</c:v>
                </c:pt>
                <c:pt idx="784">
                  <c:v>4.1710762459691597E-6</c:v>
                </c:pt>
                <c:pt idx="785">
                  <c:v>-4.7748093894256998E-6</c:v>
                </c:pt>
                <c:pt idx="786">
                  <c:v>5.4963926363980297E-6</c:v>
                </c:pt>
                <c:pt idx="787">
                  <c:v>-5.4374675846401394E-6</c:v>
                </c:pt>
                <c:pt idx="788">
                  <c:v>4.8337344411836002E-6</c:v>
                </c:pt>
                <c:pt idx="789">
                  <c:v>-4.4434802918184901E-6</c:v>
                </c:pt>
                <c:pt idx="790">
                  <c:v>4.8337344411836002E-6</c:v>
                </c:pt>
                <c:pt idx="791">
                  <c:v>-4.4434802918184901E-6</c:v>
                </c:pt>
                <c:pt idx="792">
                  <c:v>3.5084180507547298E-6</c:v>
                </c:pt>
                <c:pt idx="793">
                  <c:v>-4.1121511942112703E-6</c:v>
                </c:pt>
                <c:pt idx="794">
                  <c:v>3.8397471483619399E-6</c:v>
                </c:pt>
                <c:pt idx="795">
                  <c:v>-4.7748093894256998E-6</c:v>
                </c:pt>
                <c:pt idx="796">
                  <c:v>5.1650635387908098E-6</c:v>
                </c:pt>
                <c:pt idx="797">
                  <c:v>-5.1061384870329196E-6</c:v>
                </c:pt>
                <c:pt idx="798">
                  <c:v>4.1710762459691597E-6</c:v>
                </c:pt>
                <c:pt idx="799">
                  <c:v>-4.4434802918184901E-6</c:v>
                </c:pt>
                <c:pt idx="800">
                  <c:v>4.5024053435763804E-6</c:v>
                </c:pt>
                <c:pt idx="801">
                  <c:v>-5.4374675846401394E-6</c:v>
                </c:pt>
                <c:pt idx="802">
                  <c:v>3.8397471483619399E-6</c:v>
                </c:pt>
                <c:pt idx="803">
                  <c:v>-4.7748093894256998E-6</c:v>
                </c:pt>
                <c:pt idx="804">
                  <c:v>3.8397471483619399E-6</c:v>
                </c:pt>
                <c:pt idx="805">
                  <c:v>-5.4374675846401394E-6</c:v>
                </c:pt>
                <c:pt idx="806">
                  <c:v>4.1710762459691597E-6</c:v>
                </c:pt>
                <c:pt idx="807">
                  <c:v>-4.1121511942112703E-6</c:v>
                </c:pt>
                <c:pt idx="808">
                  <c:v>4.5024053435763804E-6</c:v>
                </c:pt>
                <c:pt idx="809">
                  <c:v>-4.7748093894256998E-6</c:v>
                </c:pt>
                <c:pt idx="810">
                  <c:v>4.1710762459691597E-6</c:v>
                </c:pt>
                <c:pt idx="811">
                  <c:v>-5.1061384870329196E-6</c:v>
                </c:pt>
                <c:pt idx="812">
                  <c:v>4.1710762459691597E-6</c:v>
                </c:pt>
                <c:pt idx="813">
                  <c:v>-4.4434802918184901E-6</c:v>
                </c:pt>
                <c:pt idx="814">
                  <c:v>4.5024053435763804E-6</c:v>
                </c:pt>
                <c:pt idx="815">
                  <c:v>-4.7748093894256998E-6</c:v>
                </c:pt>
                <c:pt idx="816">
                  <c:v>3.8397471483619399E-6</c:v>
                </c:pt>
                <c:pt idx="817">
                  <c:v>-5.1061384870329196E-6</c:v>
                </c:pt>
                <c:pt idx="818">
                  <c:v>3.8397471483619399E-6</c:v>
                </c:pt>
                <c:pt idx="819">
                  <c:v>-4.4434802918184901E-6</c:v>
                </c:pt>
                <c:pt idx="820">
                  <c:v>3.8397471483619399E-6</c:v>
                </c:pt>
                <c:pt idx="821">
                  <c:v>-4.4434802918184901E-6</c:v>
                </c:pt>
                <c:pt idx="822">
                  <c:v>3.8397471483619399E-6</c:v>
                </c:pt>
                <c:pt idx="823">
                  <c:v>-4.4434802918184901E-6</c:v>
                </c:pt>
                <c:pt idx="824">
                  <c:v>4.8337344411836002E-6</c:v>
                </c:pt>
                <c:pt idx="825">
                  <c:v>-4.4434802918184901E-6</c:v>
                </c:pt>
                <c:pt idx="826">
                  <c:v>3.8397471483619399E-6</c:v>
                </c:pt>
                <c:pt idx="827">
                  <c:v>-4.4434802918184901E-6</c:v>
                </c:pt>
                <c:pt idx="828">
                  <c:v>4.1710762459691597E-6</c:v>
                </c:pt>
                <c:pt idx="829">
                  <c:v>-4.4434802918184901E-6</c:v>
                </c:pt>
                <c:pt idx="830">
                  <c:v>4.5024053435763804E-6</c:v>
                </c:pt>
                <c:pt idx="831">
                  <c:v>-5.1061384870329196E-6</c:v>
                </c:pt>
                <c:pt idx="832">
                  <c:v>3.8397471483619399E-6</c:v>
                </c:pt>
                <c:pt idx="833">
                  <c:v>-4.7748093894256998E-6</c:v>
                </c:pt>
                <c:pt idx="834">
                  <c:v>3.8397471483619399E-6</c:v>
                </c:pt>
                <c:pt idx="835">
                  <c:v>-5.1061384870329196E-6</c:v>
                </c:pt>
                <c:pt idx="836">
                  <c:v>3.8397471483619399E-6</c:v>
                </c:pt>
                <c:pt idx="837">
                  <c:v>-5.1061384870329196E-6</c:v>
                </c:pt>
                <c:pt idx="838">
                  <c:v>4.8337344411836002E-6</c:v>
                </c:pt>
                <c:pt idx="839">
                  <c:v>-5.4374675846401394E-6</c:v>
                </c:pt>
                <c:pt idx="840">
                  <c:v>3.8397471483619399E-6</c:v>
                </c:pt>
                <c:pt idx="841">
                  <c:v>-4.7748093894256998E-6</c:v>
                </c:pt>
                <c:pt idx="842">
                  <c:v>3.8397471483619399E-6</c:v>
                </c:pt>
                <c:pt idx="843">
                  <c:v>-4.7748093894256998E-6</c:v>
                </c:pt>
                <c:pt idx="844">
                  <c:v>3.8397471483619399E-6</c:v>
                </c:pt>
                <c:pt idx="845">
                  <c:v>-4.7748093894256998E-6</c:v>
                </c:pt>
                <c:pt idx="846">
                  <c:v>4.8337344411836002E-6</c:v>
                </c:pt>
                <c:pt idx="847">
                  <c:v>-4.4434802918184901E-6</c:v>
                </c:pt>
                <c:pt idx="848">
                  <c:v>4.1710762459691597E-6</c:v>
                </c:pt>
                <c:pt idx="849">
                  <c:v>-5.4374675846401394E-6</c:v>
                </c:pt>
                <c:pt idx="850">
                  <c:v>5.4963926363980297E-6</c:v>
                </c:pt>
                <c:pt idx="851">
                  <c:v>-3.7808220966040501E-6</c:v>
                </c:pt>
                <c:pt idx="852">
                  <c:v>4.5024053435763804E-6</c:v>
                </c:pt>
                <c:pt idx="853">
                  <c:v>-4.7748093894256998E-6</c:v>
                </c:pt>
                <c:pt idx="854">
                  <c:v>4.1710762459691597E-6</c:v>
                </c:pt>
                <c:pt idx="855">
                  <c:v>-4.1121511942112703E-6</c:v>
                </c:pt>
                <c:pt idx="856">
                  <c:v>5.1650635387908098E-6</c:v>
                </c:pt>
                <c:pt idx="857">
                  <c:v>-4.4434802918184901E-6</c:v>
                </c:pt>
                <c:pt idx="858">
                  <c:v>4.1710762459691597E-6</c:v>
                </c:pt>
                <c:pt idx="859">
                  <c:v>-4.1121511942112703E-6</c:v>
                </c:pt>
                <c:pt idx="860">
                  <c:v>3.8397471483619399E-6</c:v>
                </c:pt>
                <c:pt idx="861">
                  <c:v>-4.4434802918184901E-6</c:v>
                </c:pt>
                <c:pt idx="862">
                  <c:v>4.5024053435763804E-6</c:v>
                </c:pt>
                <c:pt idx="863">
                  <c:v>-4.4434802918184901E-6</c:v>
                </c:pt>
                <c:pt idx="864">
                  <c:v>4.5024053435763804E-6</c:v>
                </c:pt>
                <c:pt idx="865">
                  <c:v>-5.7687966822473499E-6</c:v>
                </c:pt>
                <c:pt idx="866">
                  <c:v>4.5024053435763804E-6</c:v>
                </c:pt>
                <c:pt idx="867">
                  <c:v>-4.7748093894256998E-6</c:v>
                </c:pt>
                <c:pt idx="868">
                  <c:v>3.8397471483619399E-6</c:v>
                </c:pt>
                <c:pt idx="869">
                  <c:v>-4.4434802918184901E-6</c:v>
                </c:pt>
                <c:pt idx="870">
                  <c:v>4.8337344411836002E-6</c:v>
                </c:pt>
                <c:pt idx="871">
                  <c:v>-5.1061384870329196E-6</c:v>
                </c:pt>
                <c:pt idx="872">
                  <c:v>4.5024053435763804E-6</c:v>
                </c:pt>
                <c:pt idx="873">
                  <c:v>-4.4434802918184901E-6</c:v>
                </c:pt>
                <c:pt idx="874">
                  <c:v>4.5024053435763804E-6</c:v>
                </c:pt>
                <c:pt idx="875">
                  <c:v>-4.7748093894256998E-6</c:v>
                </c:pt>
                <c:pt idx="876">
                  <c:v>4.5024053435763804E-6</c:v>
                </c:pt>
                <c:pt idx="877">
                  <c:v>-4.4434802918184901E-6</c:v>
                </c:pt>
                <c:pt idx="878">
                  <c:v>4.1710762459691597E-6</c:v>
                </c:pt>
                <c:pt idx="879">
                  <c:v>-4.4434802918184901E-6</c:v>
                </c:pt>
                <c:pt idx="880">
                  <c:v>5.1650635387908098E-6</c:v>
                </c:pt>
                <c:pt idx="881">
                  <c:v>-4.7748093894256998E-6</c:v>
                </c:pt>
                <c:pt idx="882">
                  <c:v>4.5024053435763804E-6</c:v>
                </c:pt>
                <c:pt idx="883">
                  <c:v>-5.1061384870329196E-6</c:v>
                </c:pt>
                <c:pt idx="884">
                  <c:v>4.1710762459691597E-6</c:v>
                </c:pt>
                <c:pt idx="885">
                  <c:v>-4.1121511942112703E-6</c:v>
                </c:pt>
                <c:pt idx="886">
                  <c:v>4.5024053435763804E-6</c:v>
                </c:pt>
                <c:pt idx="887">
                  <c:v>-5.1061384870329196E-6</c:v>
                </c:pt>
                <c:pt idx="888">
                  <c:v>4.5024053435763804E-6</c:v>
                </c:pt>
                <c:pt idx="889">
                  <c:v>-4.4434802918184901E-6</c:v>
                </c:pt>
                <c:pt idx="890">
                  <c:v>5.1650635387908098E-6</c:v>
                </c:pt>
                <c:pt idx="891">
                  <c:v>-5.1061384870329196E-6</c:v>
                </c:pt>
                <c:pt idx="892">
                  <c:v>4.1710762459691597E-6</c:v>
                </c:pt>
                <c:pt idx="893">
                  <c:v>-4.4434802918184901E-6</c:v>
                </c:pt>
                <c:pt idx="894">
                  <c:v>4.1710762459691597E-6</c:v>
                </c:pt>
                <c:pt idx="895">
                  <c:v>-4.4434802918184901E-6</c:v>
                </c:pt>
                <c:pt idx="896">
                  <c:v>4.1710762459691597E-6</c:v>
                </c:pt>
                <c:pt idx="897">
                  <c:v>-3.7808220966040501E-6</c:v>
                </c:pt>
                <c:pt idx="898">
                  <c:v>4.5024053435763804E-6</c:v>
                </c:pt>
                <c:pt idx="899">
                  <c:v>-4.4434802918184901E-6</c:v>
                </c:pt>
                <c:pt idx="900">
                  <c:v>3.5084180507547298E-6</c:v>
                </c:pt>
                <c:pt idx="901">
                  <c:v>-4.7748093894256998E-6</c:v>
                </c:pt>
                <c:pt idx="902">
                  <c:v>3.8397471483619399E-6</c:v>
                </c:pt>
                <c:pt idx="903">
                  <c:v>-4.7748093894256998E-6</c:v>
                </c:pt>
                <c:pt idx="904">
                  <c:v>5.4963926363980297E-6</c:v>
                </c:pt>
                <c:pt idx="905">
                  <c:v>-4.7748093894256998E-6</c:v>
                </c:pt>
                <c:pt idx="906">
                  <c:v>4.8337344411836002E-6</c:v>
                </c:pt>
                <c:pt idx="907">
                  <c:v>-4.1121511942112703E-6</c:v>
                </c:pt>
                <c:pt idx="908">
                  <c:v>4.8337344411836002E-6</c:v>
                </c:pt>
                <c:pt idx="909">
                  <c:v>-4.1121511942112703E-6</c:v>
                </c:pt>
                <c:pt idx="910">
                  <c:v>4.1710762459691597E-6</c:v>
                </c:pt>
                <c:pt idx="911">
                  <c:v>-4.4434802918184901E-6</c:v>
                </c:pt>
                <c:pt idx="912">
                  <c:v>4.8337344411836002E-6</c:v>
                </c:pt>
                <c:pt idx="913">
                  <c:v>-4.1121511942112703E-6</c:v>
                </c:pt>
                <c:pt idx="914">
                  <c:v>4.1710762459691597E-6</c:v>
                </c:pt>
                <c:pt idx="915">
                  <c:v>-4.4434802918184901E-6</c:v>
                </c:pt>
                <c:pt idx="916">
                  <c:v>4.1710762459691597E-6</c:v>
                </c:pt>
                <c:pt idx="917">
                  <c:v>-4.4434802918184901E-6</c:v>
                </c:pt>
                <c:pt idx="918">
                  <c:v>3.8397471483619399E-6</c:v>
                </c:pt>
                <c:pt idx="919">
                  <c:v>-4.7748093894256998E-6</c:v>
                </c:pt>
                <c:pt idx="920">
                  <c:v>3.8397471483619399E-6</c:v>
                </c:pt>
                <c:pt idx="921">
                  <c:v>-4.7748093894256998E-6</c:v>
                </c:pt>
                <c:pt idx="922">
                  <c:v>4.5024053435763804E-6</c:v>
                </c:pt>
                <c:pt idx="923">
                  <c:v>-4.7748093894256998E-6</c:v>
                </c:pt>
                <c:pt idx="924">
                  <c:v>3.8397471483619399E-6</c:v>
                </c:pt>
                <c:pt idx="925">
                  <c:v>-4.7748093894256998E-6</c:v>
                </c:pt>
                <c:pt idx="926">
                  <c:v>5.1650635387908098E-6</c:v>
                </c:pt>
                <c:pt idx="927">
                  <c:v>-4.4434802918184901E-6</c:v>
                </c:pt>
                <c:pt idx="928">
                  <c:v>6.1590508316124701E-6</c:v>
                </c:pt>
                <c:pt idx="929">
                  <c:v>-3.7808220966040501E-6</c:v>
                </c:pt>
                <c:pt idx="930">
                  <c:v>4.1710762459691597E-6</c:v>
                </c:pt>
                <c:pt idx="931">
                  <c:v>-4.1121511942112703E-6</c:v>
                </c:pt>
                <c:pt idx="932">
                  <c:v>3.8397471483619399E-6</c:v>
                </c:pt>
                <c:pt idx="933">
                  <c:v>-4.1121511942112703E-6</c:v>
                </c:pt>
                <c:pt idx="934">
                  <c:v>4.1710762459691597E-6</c:v>
                </c:pt>
                <c:pt idx="935">
                  <c:v>-4.7748093894256998E-6</c:v>
                </c:pt>
                <c:pt idx="936">
                  <c:v>4.5024053435763804E-6</c:v>
                </c:pt>
                <c:pt idx="937">
                  <c:v>-5.1061384870329196E-6</c:v>
                </c:pt>
                <c:pt idx="938">
                  <c:v>4.8337344411836002E-6</c:v>
                </c:pt>
                <c:pt idx="939">
                  <c:v>-5.7687966822473499E-6</c:v>
                </c:pt>
                <c:pt idx="940">
                  <c:v>4.1710762459691597E-6</c:v>
                </c:pt>
                <c:pt idx="941">
                  <c:v>-4.7748093894256998E-6</c:v>
                </c:pt>
                <c:pt idx="942">
                  <c:v>5.1650635387908098E-6</c:v>
                </c:pt>
                <c:pt idx="943">
                  <c:v>-5.1061384870329196E-6</c:v>
                </c:pt>
                <c:pt idx="944">
                  <c:v>4.1710762459691597E-6</c:v>
                </c:pt>
                <c:pt idx="945">
                  <c:v>-4.1121511942112703E-6</c:v>
                </c:pt>
                <c:pt idx="946">
                  <c:v>6.1590508316124701E-6</c:v>
                </c:pt>
                <c:pt idx="947">
                  <c:v>-5.4374675846401394E-6</c:v>
                </c:pt>
                <c:pt idx="948">
                  <c:v>4.8337344411836002E-6</c:v>
                </c:pt>
                <c:pt idx="949">
                  <c:v>-4.4434802918184901E-6</c:v>
                </c:pt>
                <c:pt idx="950">
                  <c:v>5.1650635387908098E-6</c:v>
                </c:pt>
                <c:pt idx="951">
                  <c:v>-4.1121511942112703E-6</c:v>
                </c:pt>
                <c:pt idx="952">
                  <c:v>5.1650635387908098E-6</c:v>
                </c:pt>
                <c:pt idx="953">
                  <c:v>-4.4434802918184901E-6</c:v>
                </c:pt>
                <c:pt idx="954">
                  <c:v>4.5024053435763804E-6</c:v>
                </c:pt>
                <c:pt idx="955">
                  <c:v>-3.7808220966040501E-6</c:v>
                </c:pt>
                <c:pt idx="956">
                  <c:v>4.5024053435763804E-6</c:v>
                </c:pt>
                <c:pt idx="957">
                  <c:v>-5.4374675846401394E-6</c:v>
                </c:pt>
                <c:pt idx="958">
                  <c:v>4.5024053435763804E-6</c:v>
                </c:pt>
                <c:pt idx="959">
                  <c:v>-4.7748093894256998E-6</c:v>
                </c:pt>
                <c:pt idx="960">
                  <c:v>4.8337344411836002E-6</c:v>
                </c:pt>
                <c:pt idx="961">
                  <c:v>-4.1121511942112703E-6</c:v>
                </c:pt>
                <c:pt idx="962">
                  <c:v>4.5024053435763804E-6</c:v>
                </c:pt>
                <c:pt idx="963">
                  <c:v>-5.1061384870329196E-6</c:v>
                </c:pt>
                <c:pt idx="964">
                  <c:v>4.5024053435763804E-6</c:v>
                </c:pt>
                <c:pt idx="965">
                  <c:v>-4.1121511942112703E-6</c:v>
                </c:pt>
                <c:pt idx="966">
                  <c:v>4.1710762459691597E-6</c:v>
                </c:pt>
                <c:pt idx="967">
                  <c:v>-4.4434802918184901E-6</c:v>
                </c:pt>
                <c:pt idx="968">
                  <c:v>4.5024053435763804E-6</c:v>
                </c:pt>
                <c:pt idx="969">
                  <c:v>-3.4494929989968299E-6</c:v>
                </c:pt>
                <c:pt idx="970">
                  <c:v>3.8397471483619399E-6</c:v>
                </c:pt>
                <c:pt idx="971">
                  <c:v>-4.7748093894256998E-6</c:v>
                </c:pt>
                <c:pt idx="972">
                  <c:v>4.1710762459691597E-6</c:v>
                </c:pt>
                <c:pt idx="973">
                  <c:v>-4.7748093894256998E-6</c:v>
                </c:pt>
                <c:pt idx="974">
                  <c:v>4.8337344411836002E-6</c:v>
                </c:pt>
                <c:pt idx="975">
                  <c:v>-3.4494929989968299E-6</c:v>
                </c:pt>
                <c:pt idx="976">
                  <c:v>4.5024053435763804E-6</c:v>
                </c:pt>
                <c:pt idx="977">
                  <c:v>-4.4434802918184901E-6</c:v>
                </c:pt>
                <c:pt idx="978">
                  <c:v>4.5024053435763804E-6</c:v>
                </c:pt>
                <c:pt idx="979">
                  <c:v>-4.7748093894256998E-6</c:v>
                </c:pt>
                <c:pt idx="980">
                  <c:v>4.8337344411836002E-6</c:v>
                </c:pt>
                <c:pt idx="981">
                  <c:v>-4.1121511942112703E-6</c:v>
                </c:pt>
                <c:pt idx="982">
                  <c:v>5.1650635387908098E-6</c:v>
                </c:pt>
                <c:pt idx="983">
                  <c:v>-4.7748093894256998E-6</c:v>
                </c:pt>
                <c:pt idx="984">
                  <c:v>5.4963926363980297E-6</c:v>
                </c:pt>
                <c:pt idx="985">
                  <c:v>-3.7808220966040501E-6</c:v>
                </c:pt>
                <c:pt idx="986">
                  <c:v>5.1650635387908098E-6</c:v>
                </c:pt>
                <c:pt idx="987">
                  <c:v>-4.7748093894256998E-6</c:v>
                </c:pt>
                <c:pt idx="988">
                  <c:v>4.1710762459691597E-6</c:v>
                </c:pt>
                <c:pt idx="989">
                  <c:v>-4.4434802918184901E-6</c:v>
                </c:pt>
                <c:pt idx="990">
                  <c:v>4.8337344411836002E-6</c:v>
                </c:pt>
                <c:pt idx="991">
                  <c:v>-4.7748093894256998E-6</c:v>
                </c:pt>
                <c:pt idx="992">
                  <c:v>4.8337344411836002E-6</c:v>
                </c:pt>
                <c:pt idx="993">
                  <c:v>-5.1061384870329196E-6</c:v>
                </c:pt>
                <c:pt idx="994">
                  <c:v>4.8337344411836002E-6</c:v>
                </c:pt>
                <c:pt idx="995">
                  <c:v>-4.4434802918184901E-6</c:v>
                </c:pt>
                <c:pt idx="996">
                  <c:v>4.8337344411836002E-6</c:v>
                </c:pt>
                <c:pt idx="997">
                  <c:v>-4.1121511942112703E-6</c:v>
                </c:pt>
                <c:pt idx="998">
                  <c:v>5.1650635387908098E-6</c:v>
                </c:pt>
                <c:pt idx="999">
                  <c:v>-3.7808220966040501E-6</c:v>
                </c:pt>
                <c:pt idx="1000">
                  <c:v>4.8337344411836002E-6</c:v>
                </c:pt>
                <c:pt idx="1001">
                  <c:v>-4.7748093894256998E-6</c:v>
                </c:pt>
                <c:pt idx="1002">
                  <c:v>6.4903799292196798E-6</c:v>
                </c:pt>
                <c:pt idx="1003">
                  <c:v>-4.4434802918184901E-6</c:v>
                </c:pt>
                <c:pt idx="1004">
                  <c:v>4.1710762459691597E-6</c:v>
                </c:pt>
                <c:pt idx="1005">
                  <c:v>-4.4434802918184901E-6</c:v>
                </c:pt>
                <c:pt idx="1006">
                  <c:v>5.4963926363980297E-6</c:v>
                </c:pt>
                <c:pt idx="1007">
                  <c:v>-4.4434802918184901E-6</c:v>
                </c:pt>
                <c:pt idx="1008">
                  <c:v>4.8337344411836002E-6</c:v>
                </c:pt>
                <c:pt idx="1009">
                  <c:v>-4.1121511942112703E-6</c:v>
                </c:pt>
                <c:pt idx="1010">
                  <c:v>5.4963926363980297E-6</c:v>
                </c:pt>
                <c:pt idx="1011">
                  <c:v>-4.7748093894256998E-6</c:v>
                </c:pt>
                <c:pt idx="1012">
                  <c:v>4.5024053435763804E-6</c:v>
                </c:pt>
                <c:pt idx="1013">
                  <c:v>-4.1121511942112703E-6</c:v>
                </c:pt>
                <c:pt idx="1014">
                  <c:v>5.4963926363980297E-6</c:v>
                </c:pt>
                <c:pt idx="1015">
                  <c:v>-3.7808220966040501E-6</c:v>
                </c:pt>
                <c:pt idx="1016">
                  <c:v>4.5024053435763804E-6</c:v>
                </c:pt>
                <c:pt idx="1017">
                  <c:v>-4.4434802918184901E-6</c:v>
                </c:pt>
                <c:pt idx="1018">
                  <c:v>4.8337344411836002E-6</c:v>
                </c:pt>
                <c:pt idx="1019">
                  <c:v>-4.1121511942112703E-6</c:v>
                </c:pt>
                <c:pt idx="1020">
                  <c:v>5.1650635387908098E-6</c:v>
                </c:pt>
                <c:pt idx="1021">
                  <c:v>-3.7808220966040501E-6</c:v>
                </c:pt>
                <c:pt idx="1022">
                  <c:v>4.1710762459691597E-6</c:v>
                </c:pt>
                <c:pt idx="1023">
                  <c:v>-5.1061384870329196E-6</c:v>
                </c:pt>
                <c:pt idx="1024">
                  <c:v>5.4963926363980297E-6</c:v>
                </c:pt>
                <c:pt idx="1025">
                  <c:v>-4.1121511942112703E-6</c:v>
                </c:pt>
                <c:pt idx="1026">
                  <c:v>4.5024053435763804E-6</c:v>
                </c:pt>
                <c:pt idx="1027">
                  <c:v>-4.1121511942112703E-6</c:v>
                </c:pt>
                <c:pt idx="1028">
                  <c:v>4.5024053435763804E-6</c:v>
                </c:pt>
                <c:pt idx="1029">
                  <c:v>-3.4494929989968299E-6</c:v>
                </c:pt>
                <c:pt idx="1030">
                  <c:v>5.4963926363980297E-6</c:v>
                </c:pt>
                <c:pt idx="1031">
                  <c:v>-4.7748093894256998E-6</c:v>
                </c:pt>
                <c:pt idx="1032">
                  <c:v>5.1650635387908098E-6</c:v>
                </c:pt>
                <c:pt idx="1033">
                  <c:v>-3.4494929989968299E-6</c:v>
                </c:pt>
                <c:pt idx="1034">
                  <c:v>5.4963926363980297E-6</c:v>
                </c:pt>
                <c:pt idx="1035">
                  <c:v>-3.7808220966040501E-6</c:v>
                </c:pt>
                <c:pt idx="1036">
                  <c:v>5.1650635387908098E-6</c:v>
                </c:pt>
                <c:pt idx="1037">
                  <c:v>-4.1121511942112703E-6</c:v>
                </c:pt>
                <c:pt idx="1038">
                  <c:v>5.8277217340052503E-6</c:v>
                </c:pt>
                <c:pt idx="1039">
                  <c:v>-3.7808220966040501E-6</c:v>
                </c:pt>
                <c:pt idx="1040">
                  <c:v>4.8337344411836002E-6</c:v>
                </c:pt>
                <c:pt idx="1041">
                  <c:v>-4.1121511942112703E-6</c:v>
                </c:pt>
                <c:pt idx="1042">
                  <c:v>6.1590508316124701E-6</c:v>
                </c:pt>
                <c:pt idx="1043">
                  <c:v>-3.4494929989968299E-6</c:v>
                </c:pt>
                <c:pt idx="1044">
                  <c:v>4.8337344411836002E-6</c:v>
                </c:pt>
                <c:pt idx="1045">
                  <c:v>-4.1121511942112703E-6</c:v>
                </c:pt>
                <c:pt idx="1046">
                  <c:v>5.1650635387908098E-6</c:v>
                </c:pt>
                <c:pt idx="1047">
                  <c:v>-3.7808220966040501E-6</c:v>
                </c:pt>
                <c:pt idx="1048">
                  <c:v>5.1650635387908098E-6</c:v>
                </c:pt>
                <c:pt idx="1049">
                  <c:v>-3.7808220966040501E-6</c:v>
                </c:pt>
                <c:pt idx="1050">
                  <c:v>5.8277217340052503E-6</c:v>
                </c:pt>
                <c:pt idx="1051">
                  <c:v>-3.7808220966040501E-6</c:v>
                </c:pt>
                <c:pt idx="1052">
                  <c:v>6.4903799292196798E-6</c:v>
                </c:pt>
                <c:pt idx="1053">
                  <c:v>-4.1121511942112703E-6</c:v>
                </c:pt>
                <c:pt idx="1054">
                  <c:v>5.1650635387908098E-6</c:v>
                </c:pt>
                <c:pt idx="1055">
                  <c:v>-4.1121511942112703E-6</c:v>
                </c:pt>
                <c:pt idx="1056">
                  <c:v>5.4963926363980297E-6</c:v>
                </c:pt>
                <c:pt idx="1057">
                  <c:v>-4.1121511942112703E-6</c:v>
                </c:pt>
                <c:pt idx="1058">
                  <c:v>4.8337344411836002E-6</c:v>
                </c:pt>
                <c:pt idx="1059">
                  <c:v>-3.7808220966040501E-6</c:v>
                </c:pt>
                <c:pt idx="1060">
                  <c:v>5.1650635387908098E-6</c:v>
                </c:pt>
                <c:pt idx="1061">
                  <c:v>-4.1121511942112703E-6</c:v>
                </c:pt>
                <c:pt idx="1062">
                  <c:v>5.4963926363980297E-6</c:v>
                </c:pt>
                <c:pt idx="1063">
                  <c:v>-4.4434802918184901E-6</c:v>
                </c:pt>
                <c:pt idx="1064">
                  <c:v>5.1650635387908098E-6</c:v>
                </c:pt>
                <c:pt idx="1065">
                  <c:v>-3.7808220966040501E-6</c:v>
                </c:pt>
                <c:pt idx="1066">
                  <c:v>5.8277217340052503E-6</c:v>
                </c:pt>
                <c:pt idx="1067">
                  <c:v>-3.7808220966040501E-6</c:v>
                </c:pt>
                <c:pt idx="1068">
                  <c:v>5.8277217340052503E-6</c:v>
                </c:pt>
                <c:pt idx="1069">
                  <c:v>-3.7808220966040501E-6</c:v>
                </c:pt>
                <c:pt idx="1070">
                  <c:v>6.4903799292196798E-6</c:v>
                </c:pt>
                <c:pt idx="1071">
                  <c:v>-2.7868348037824004E-6</c:v>
                </c:pt>
                <c:pt idx="1072">
                  <c:v>5.8277217340052503E-6</c:v>
                </c:pt>
                <c:pt idx="1073">
                  <c:v>-3.4494929989968299E-6</c:v>
                </c:pt>
                <c:pt idx="1074">
                  <c:v>5.4963926363980297E-6</c:v>
                </c:pt>
                <c:pt idx="1075">
                  <c:v>-4.4434802918184901E-6</c:v>
                </c:pt>
                <c:pt idx="1076">
                  <c:v>5.1650635387908098E-6</c:v>
                </c:pt>
                <c:pt idx="1077">
                  <c:v>-3.7808220966040501E-6</c:v>
                </c:pt>
                <c:pt idx="1078">
                  <c:v>4.8337344411836002E-6</c:v>
                </c:pt>
                <c:pt idx="1079">
                  <c:v>-3.4494929989968299E-6</c:v>
                </c:pt>
                <c:pt idx="1080">
                  <c:v>4.8337344411836002E-6</c:v>
                </c:pt>
                <c:pt idx="1081">
                  <c:v>-4.7748093894256998E-6</c:v>
                </c:pt>
                <c:pt idx="1082">
                  <c:v>5.8277217340052503E-6</c:v>
                </c:pt>
                <c:pt idx="1083">
                  <c:v>-3.4494929989968299E-6</c:v>
                </c:pt>
                <c:pt idx="1084">
                  <c:v>5.1650635387908098E-6</c:v>
                </c:pt>
                <c:pt idx="1085">
                  <c:v>-3.7808220966040501E-6</c:v>
                </c:pt>
                <c:pt idx="1086">
                  <c:v>5.1650635387908098E-6</c:v>
                </c:pt>
                <c:pt idx="1087">
                  <c:v>-2.7868348037824004E-6</c:v>
                </c:pt>
                <c:pt idx="1088">
                  <c:v>5.4963926363980297E-6</c:v>
                </c:pt>
                <c:pt idx="1089">
                  <c:v>-3.4494929989968299E-6</c:v>
                </c:pt>
                <c:pt idx="1090">
                  <c:v>6.4903799292196798E-6</c:v>
                </c:pt>
                <c:pt idx="1091">
                  <c:v>-3.11816390138961E-6</c:v>
                </c:pt>
                <c:pt idx="1092">
                  <c:v>6.1590508316124701E-6</c:v>
                </c:pt>
                <c:pt idx="1093">
                  <c:v>-3.4494929989968299E-6</c:v>
                </c:pt>
                <c:pt idx="1094">
                  <c:v>6.1590508316124701E-6</c:v>
                </c:pt>
                <c:pt idx="1095">
                  <c:v>-3.4494929989968299E-6</c:v>
                </c:pt>
                <c:pt idx="1096">
                  <c:v>5.1650635387908098E-6</c:v>
                </c:pt>
                <c:pt idx="1097">
                  <c:v>-3.11816390138961E-6</c:v>
                </c:pt>
                <c:pt idx="1098">
                  <c:v>5.8277217340052503E-6</c:v>
                </c:pt>
                <c:pt idx="1099">
                  <c:v>-4.7748093894256998E-6</c:v>
                </c:pt>
                <c:pt idx="1100">
                  <c:v>6.8217090268268996E-6</c:v>
                </c:pt>
                <c:pt idx="1101">
                  <c:v>-3.4494929989968299E-6</c:v>
                </c:pt>
                <c:pt idx="1102">
                  <c:v>5.8277217340052503E-6</c:v>
                </c:pt>
                <c:pt idx="1103">
                  <c:v>-3.7808220966040501E-6</c:v>
                </c:pt>
                <c:pt idx="1104">
                  <c:v>6.1590508316124701E-6</c:v>
                </c:pt>
                <c:pt idx="1105">
                  <c:v>-4.4434802918184901E-6</c:v>
                </c:pt>
                <c:pt idx="1106">
                  <c:v>5.4963926363980297E-6</c:v>
                </c:pt>
                <c:pt idx="1107">
                  <c:v>-3.7808220966040501E-6</c:v>
                </c:pt>
                <c:pt idx="1108">
                  <c:v>5.8277217340052503E-6</c:v>
                </c:pt>
                <c:pt idx="1109">
                  <c:v>-5.1061384870329196E-6</c:v>
                </c:pt>
                <c:pt idx="1110">
                  <c:v>5.8277217340052503E-6</c:v>
                </c:pt>
                <c:pt idx="1111">
                  <c:v>-3.11816390138961E-6</c:v>
                </c:pt>
                <c:pt idx="1112">
                  <c:v>5.8277217340052503E-6</c:v>
                </c:pt>
                <c:pt idx="1113">
                  <c:v>-3.4494929989968299E-6</c:v>
                </c:pt>
                <c:pt idx="1114">
                  <c:v>6.1590508316124701E-6</c:v>
                </c:pt>
                <c:pt idx="1115">
                  <c:v>-3.7808220966040501E-6</c:v>
                </c:pt>
                <c:pt idx="1116">
                  <c:v>6.1590508316124701E-6</c:v>
                </c:pt>
                <c:pt idx="1117">
                  <c:v>-2.7868348037824004E-6</c:v>
                </c:pt>
                <c:pt idx="1118">
                  <c:v>6.1590508316124701E-6</c:v>
                </c:pt>
                <c:pt idx="1119">
                  <c:v>-4.1121511942112703E-6</c:v>
                </c:pt>
                <c:pt idx="1120">
                  <c:v>7.8156963196485497E-6</c:v>
                </c:pt>
                <c:pt idx="1121">
                  <c:v>-3.11816390138961E-6</c:v>
                </c:pt>
                <c:pt idx="1122">
                  <c:v>5.8277217340052503E-6</c:v>
                </c:pt>
                <c:pt idx="1123">
                  <c:v>-3.4494929989968299E-6</c:v>
                </c:pt>
                <c:pt idx="1124">
                  <c:v>5.8277217340052503E-6</c:v>
                </c:pt>
                <c:pt idx="1125">
                  <c:v>-3.7808220966040501E-6</c:v>
                </c:pt>
                <c:pt idx="1126">
                  <c:v>6.8217090268268996E-6</c:v>
                </c:pt>
                <c:pt idx="1127">
                  <c:v>-4.4434802918184901E-6</c:v>
                </c:pt>
                <c:pt idx="1128">
                  <c:v>5.4963926363980297E-6</c:v>
                </c:pt>
                <c:pt idx="1129">
                  <c:v>-3.4494929989968299E-6</c:v>
                </c:pt>
                <c:pt idx="1130">
                  <c:v>5.8277217340052503E-6</c:v>
                </c:pt>
                <c:pt idx="1131">
                  <c:v>-4.1121511942112703E-6</c:v>
                </c:pt>
                <c:pt idx="1132">
                  <c:v>6.8217090268268996E-6</c:v>
                </c:pt>
                <c:pt idx="1133">
                  <c:v>-3.11816390138961E-6</c:v>
                </c:pt>
                <c:pt idx="1134">
                  <c:v>6.1590508316124701E-6</c:v>
                </c:pt>
                <c:pt idx="1135">
                  <c:v>-2.7868348037824004E-6</c:v>
                </c:pt>
                <c:pt idx="1136">
                  <c:v>6.1590508316124701E-6</c:v>
                </c:pt>
                <c:pt idx="1137">
                  <c:v>-3.11816390138961E-6</c:v>
                </c:pt>
                <c:pt idx="1138">
                  <c:v>6.4903799292196798E-6</c:v>
                </c:pt>
                <c:pt idx="1139">
                  <c:v>-3.11816390138961E-6</c:v>
                </c:pt>
                <c:pt idx="1140">
                  <c:v>6.1590508316124701E-6</c:v>
                </c:pt>
                <c:pt idx="1141">
                  <c:v>-2.7868348037824004E-6</c:v>
                </c:pt>
                <c:pt idx="1142">
                  <c:v>6.4903799292196798E-6</c:v>
                </c:pt>
                <c:pt idx="1143">
                  <c:v>-3.4494929989968299E-6</c:v>
                </c:pt>
                <c:pt idx="1144">
                  <c:v>7.1530381244341194E-6</c:v>
                </c:pt>
                <c:pt idx="1145">
                  <c:v>-3.7808220966040501E-6</c:v>
                </c:pt>
                <c:pt idx="1146">
                  <c:v>7.4843672220413299E-6</c:v>
                </c:pt>
                <c:pt idx="1147">
                  <c:v>-2.7868348037824004E-6</c:v>
                </c:pt>
                <c:pt idx="1148">
                  <c:v>5.8277217340052503E-6</c:v>
                </c:pt>
                <c:pt idx="1149">
                  <c:v>-4.1121511942112703E-6</c:v>
                </c:pt>
                <c:pt idx="1150">
                  <c:v>5.8277217340052503E-6</c:v>
                </c:pt>
                <c:pt idx="1151">
                  <c:v>-3.4494929989968299E-6</c:v>
                </c:pt>
                <c:pt idx="1152">
                  <c:v>6.1590508316124701E-6</c:v>
                </c:pt>
                <c:pt idx="1153">
                  <c:v>-2.7868348037824004E-6</c:v>
                </c:pt>
                <c:pt idx="1154">
                  <c:v>6.4903799292196798E-6</c:v>
                </c:pt>
                <c:pt idx="1155">
                  <c:v>-2.1241766085679599E-6</c:v>
                </c:pt>
                <c:pt idx="1156">
                  <c:v>6.4903799292196798E-6</c:v>
                </c:pt>
                <c:pt idx="1157">
                  <c:v>-3.11816390138961E-6</c:v>
                </c:pt>
                <c:pt idx="1158">
                  <c:v>7.4843672220413299E-6</c:v>
                </c:pt>
                <c:pt idx="1159">
                  <c:v>-3.4494929989968299E-6</c:v>
                </c:pt>
                <c:pt idx="1160">
                  <c:v>6.8217090268268996E-6</c:v>
                </c:pt>
                <c:pt idx="1161">
                  <c:v>-2.7868348037824004E-6</c:v>
                </c:pt>
                <c:pt idx="1162">
                  <c:v>6.8217090268268996E-6</c:v>
                </c:pt>
                <c:pt idx="1163">
                  <c:v>-2.4555057061751802E-6</c:v>
                </c:pt>
                <c:pt idx="1164">
                  <c:v>7.1530381244341194E-6</c:v>
                </c:pt>
                <c:pt idx="1165">
                  <c:v>-2.4555057061751802E-6</c:v>
                </c:pt>
                <c:pt idx="1166">
                  <c:v>6.4903799292196798E-6</c:v>
                </c:pt>
                <c:pt idx="1167">
                  <c:v>-2.1241766085679599E-6</c:v>
                </c:pt>
                <c:pt idx="1168">
                  <c:v>6.4903799292196798E-6</c:v>
                </c:pt>
                <c:pt idx="1169">
                  <c:v>-2.7868348037824004E-6</c:v>
                </c:pt>
                <c:pt idx="1170">
                  <c:v>8.1470254172557704E-6</c:v>
                </c:pt>
                <c:pt idx="1171">
                  <c:v>-2.4555057061751802E-6</c:v>
                </c:pt>
                <c:pt idx="1172">
                  <c:v>7.1530381244341194E-6</c:v>
                </c:pt>
                <c:pt idx="1173">
                  <c:v>-2.1241766085679599E-6</c:v>
                </c:pt>
                <c:pt idx="1174">
                  <c:v>7.1530381244341194E-6</c:v>
                </c:pt>
                <c:pt idx="1175">
                  <c:v>-2.1241766085679599E-6</c:v>
                </c:pt>
                <c:pt idx="1176">
                  <c:v>7.1530381244341194E-6</c:v>
                </c:pt>
                <c:pt idx="1177">
                  <c:v>-1.7928475109607501E-6</c:v>
                </c:pt>
                <c:pt idx="1178">
                  <c:v>7.1530381244341194E-6</c:v>
                </c:pt>
                <c:pt idx="1179">
                  <c:v>-2.1241766085679599E-6</c:v>
                </c:pt>
                <c:pt idx="1180">
                  <c:v>7.1530381244341194E-6</c:v>
                </c:pt>
                <c:pt idx="1181">
                  <c:v>-2.1241766085679599E-6</c:v>
                </c:pt>
                <c:pt idx="1182">
                  <c:v>6.4903799292196798E-6</c:v>
                </c:pt>
                <c:pt idx="1183">
                  <c:v>-2.7868348037824004E-6</c:v>
                </c:pt>
                <c:pt idx="1184">
                  <c:v>7.4843672220413299E-6</c:v>
                </c:pt>
                <c:pt idx="1185">
                  <c:v>-1.7928475109607501E-6</c:v>
                </c:pt>
                <c:pt idx="1186">
                  <c:v>6.4903799292196798E-6</c:v>
                </c:pt>
                <c:pt idx="1187">
                  <c:v>-3.11816390138961E-6</c:v>
                </c:pt>
                <c:pt idx="1188">
                  <c:v>7.8156963196485497E-6</c:v>
                </c:pt>
                <c:pt idx="1189">
                  <c:v>-2.1241766085679599E-6</c:v>
                </c:pt>
                <c:pt idx="1190">
                  <c:v>6.8217090268268996E-6</c:v>
                </c:pt>
                <c:pt idx="1191">
                  <c:v>-2.4555057061751802E-6</c:v>
                </c:pt>
                <c:pt idx="1192">
                  <c:v>7.4843672220413299E-6</c:v>
                </c:pt>
                <c:pt idx="1193">
                  <c:v>-1.7928475109607501E-6</c:v>
                </c:pt>
                <c:pt idx="1194">
                  <c:v>7.1530381244341194E-6</c:v>
                </c:pt>
                <c:pt idx="1195">
                  <c:v>-2.1241766085679599E-6</c:v>
                </c:pt>
                <c:pt idx="1196">
                  <c:v>7.8156963196485497E-6</c:v>
                </c:pt>
                <c:pt idx="1197">
                  <c:v>-1.7928475109607501E-6</c:v>
                </c:pt>
                <c:pt idx="1198">
                  <c:v>7.8156963196485497E-6</c:v>
                </c:pt>
                <c:pt idx="1199">
                  <c:v>-1.46151841335353E-6</c:v>
                </c:pt>
                <c:pt idx="1200">
                  <c:v>6.8217090268268996E-6</c:v>
                </c:pt>
                <c:pt idx="1201">
                  <c:v>-2.1241766085679599E-6</c:v>
                </c:pt>
                <c:pt idx="1202">
                  <c:v>7.4843672220413299E-6</c:v>
                </c:pt>
                <c:pt idx="1203">
                  <c:v>-1.13018931574631E-6</c:v>
                </c:pt>
                <c:pt idx="1204">
                  <c:v>8.1470254172557704E-6</c:v>
                </c:pt>
                <c:pt idx="1205">
                  <c:v>-1.46151841335353E-6</c:v>
                </c:pt>
                <c:pt idx="1206">
                  <c:v>8.4783545148629893E-6</c:v>
                </c:pt>
                <c:pt idx="1207">
                  <c:v>-3.11816390138961E-6</c:v>
                </c:pt>
                <c:pt idx="1208">
                  <c:v>7.4843672220413299E-6</c:v>
                </c:pt>
                <c:pt idx="1209">
                  <c:v>-2.1241766085679599E-6</c:v>
                </c:pt>
                <c:pt idx="1210">
                  <c:v>7.8156963196485497E-6</c:v>
                </c:pt>
                <c:pt idx="1211">
                  <c:v>-1.7928475109607501E-6</c:v>
                </c:pt>
                <c:pt idx="1212">
                  <c:v>8.1470254172557704E-6</c:v>
                </c:pt>
                <c:pt idx="1213">
                  <c:v>-1.7928475109607501E-6</c:v>
                </c:pt>
                <c:pt idx="1214">
                  <c:v>7.4843672220413299E-6</c:v>
                </c:pt>
                <c:pt idx="1215">
                  <c:v>-1.46151841335353E-6</c:v>
                </c:pt>
                <c:pt idx="1216">
                  <c:v>7.1530381244341194E-6</c:v>
                </c:pt>
                <c:pt idx="1217">
                  <c:v>-7.9886021813909699E-7</c:v>
                </c:pt>
                <c:pt idx="1218">
                  <c:v>8.4783545148629893E-6</c:v>
                </c:pt>
                <c:pt idx="1219">
                  <c:v>-1.7928475109607501E-6</c:v>
                </c:pt>
                <c:pt idx="1220">
                  <c:v>7.8156963196485497E-6</c:v>
                </c:pt>
                <c:pt idx="1221">
                  <c:v>-1.46151841335353E-6</c:v>
                </c:pt>
                <c:pt idx="1222">
                  <c:v>8.4783545148629893E-6</c:v>
                </c:pt>
                <c:pt idx="1223">
                  <c:v>-1.46151841335353E-6</c:v>
                </c:pt>
                <c:pt idx="1224">
                  <c:v>8.1470254172557704E-6</c:v>
                </c:pt>
                <c:pt idx="1225">
                  <c:v>-1.7928475109607501E-6</c:v>
                </c:pt>
                <c:pt idx="1226">
                  <c:v>8.1470254172557704E-6</c:v>
                </c:pt>
                <c:pt idx="1227">
                  <c:v>-2.1241766085679599E-6</c:v>
                </c:pt>
                <c:pt idx="1228">
                  <c:v>7.8156963196485497E-6</c:v>
                </c:pt>
                <c:pt idx="1229">
                  <c:v>-1.13018931574631E-6</c:v>
                </c:pt>
                <c:pt idx="1230">
                  <c:v>8.1470254172557704E-6</c:v>
                </c:pt>
                <c:pt idx="1231">
                  <c:v>-1.46151841335353E-6</c:v>
                </c:pt>
                <c:pt idx="1232">
                  <c:v>8.80968361247021E-6</c:v>
                </c:pt>
                <c:pt idx="1233">
                  <c:v>-4.6753112053187898E-7</c:v>
                </c:pt>
                <c:pt idx="1234">
                  <c:v>8.4783545148629893E-6</c:v>
                </c:pt>
                <c:pt idx="1235">
                  <c:v>-1.46151841335353E-6</c:v>
                </c:pt>
                <c:pt idx="1236">
                  <c:v>9.1410127100774188E-6</c:v>
                </c:pt>
                <c:pt idx="1237">
                  <c:v>-2.1241766085679599E-6</c:v>
                </c:pt>
                <c:pt idx="1238">
                  <c:v>8.1470254172557704E-6</c:v>
                </c:pt>
                <c:pt idx="1239">
                  <c:v>-1.36202022924662E-7</c:v>
                </c:pt>
                <c:pt idx="1240">
                  <c:v>8.80968361247021E-6</c:v>
                </c:pt>
                <c:pt idx="1241">
                  <c:v>-4.6753112053187898E-7</c:v>
                </c:pt>
                <c:pt idx="1242">
                  <c:v>8.80968361247021E-6</c:v>
                </c:pt>
                <c:pt idx="1243">
                  <c:v>-1.46151841335353E-6</c:v>
                </c:pt>
                <c:pt idx="1244">
                  <c:v>9.4723418076846394E-6</c:v>
                </c:pt>
                <c:pt idx="1245">
                  <c:v>-1.46151841335353E-6</c:v>
                </c:pt>
                <c:pt idx="1246">
                  <c:v>8.4783545148629893E-6</c:v>
                </c:pt>
                <c:pt idx="1247">
                  <c:v>-1.36202022924662E-7</c:v>
                </c:pt>
                <c:pt idx="1248">
                  <c:v>8.80968361247021E-6</c:v>
                </c:pt>
                <c:pt idx="1249">
                  <c:v>-1.36202022924662E-7</c:v>
                </c:pt>
                <c:pt idx="1250">
                  <c:v>9.1410127100774188E-6</c:v>
                </c:pt>
                <c:pt idx="1251">
                  <c:v>-1.46151841335353E-6</c:v>
                </c:pt>
                <c:pt idx="1252">
                  <c:v>8.80968361247021E-6</c:v>
                </c:pt>
                <c:pt idx="1253">
                  <c:v>-4.6753112053187898E-7</c:v>
                </c:pt>
                <c:pt idx="1254">
                  <c:v>9.1410127100774188E-6</c:v>
                </c:pt>
                <c:pt idx="1255">
                  <c:v>-1.36202022924662E-7</c:v>
                </c:pt>
                <c:pt idx="1256">
                  <c:v>9.1410127100774188E-6</c:v>
                </c:pt>
                <c:pt idx="1257">
                  <c:v>-4.6753112053187898E-7</c:v>
                </c:pt>
                <c:pt idx="1258">
                  <c:v>8.80968361247021E-6</c:v>
                </c:pt>
                <c:pt idx="1259">
                  <c:v>-4.6753112053187898E-7</c:v>
                </c:pt>
                <c:pt idx="1260">
                  <c:v>1.0135000002899001E-5</c:v>
                </c:pt>
                <c:pt idx="1261">
                  <c:v>-1.36202022924662E-7</c:v>
                </c:pt>
                <c:pt idx="1262">
                  <c:v>9.8036709052918601E-6</c:v>
                </c:pt>
                <c:pt idx="1263">
                  <c:v>-1.36202022924662E-7</c:v>
                </c:pt>
                <c:pt idx="1264">
                  <c:v>1.04663291005062E-5</c:v>
                </c:pt>
                <c:pt idx="1265">
                  <c:v>5.2645617228977198E-7</c:v>
                </c:pt>
                <c:pt idx="1266">
                  <c:v>9.4723418076846394E-6</c:v>
                </c:pt>
                <c:pt idx="1267">
                  <c:v>-1.36202022924662E-7</c:v>
                </c:pt>
                <c:pt idx="1268">
                  <c:v>9.8036709052918601E-6</c:v>
                </c:pt>
                <c:pt idx="1269">
                  <c:v>1.9512707468255501E-7</c:v>
                </c:pt>
                <c:pt idx="1270">
                  <c:v>9.4723418076846394E-6</c:v>
                </c:pt>
                <c:pt idx="1271">
                  <c:v>8.5778526989699E-7</c:v>
                </c:pt>
                <c:pt idx="1272">
                  <c:v>1.07976581981135E-5</c:v>
                </c:pt>
                <c:pt idx="1273">
                  <c:v>5.2645617228977198E-7</c:v>
                </c:pt>
                <c:pt idx="1274">
                  <c:v>1.0135000002899001E-5</c:v>
                </c:pt>
                <c:pt idx="1275">
                  <c:v>5.2645617228977198E-7</c:v>
                </c:pt>
                <c:pt idx="1276">
                  <c:v>1.07976581981135E-5</c:v>
                </c:pt>
                <c:pt idx="1277">
                  <c:v>-4.6753112053187898E-7</c:v>
                </c:pt>
                <c:pt idx="1278">
                  <c:v>1.0135000002899001E-5</c:v>
                </c:pt>
                <c:pt idx="1279">
                  <c:v>8.5778526989699E-7</c:v>
                </c:pt>
                <c:pt idx="1280">
                  <c:v>1.0135000002899001E-5</c:v>
                </c:pt>
                <c:pt idx="1281">
                  <c:v>1.1891143675042001E-6</c:v>
                </c:pt>
                <c:pt idx="1282">
                  <c:v>1.11289872957207E-5</c:v>
                </c:pt>
                <c:pt idx="1283">
                  <c:v>1.5204434651114201E-6</c:v>
                </c:pt>
                <c:pt idx="1284">
                  <c:v>1.11289872957207E-5</c:v>
                </c:pt>
                <c:pt idx="1285">
                  <c:v>1.1891143675042001E-6</c:v>
                </c:pt>
                <c:pt idx="1286">
                  <c:v>9.8036709052918601E-6</c:v>
                </c:pt>
                <c:pt idx="1287">
                  <c:v>8.5778526989699E-7</c:v>
                </c:pt>
                <c:pt idx="1288">
                  <c:v>1.07976581981135E-5</c:v>
                </c:pt>
                <c:pt idx="1289">
                  <c:v>1.5204434651114201E-6</c:v>
                </c:pt>
                <c:pt idx="1290">
                  <c:v>1.07976581981135E-5</c:v>
                </c:pt>
                <c:pt idx="1291">
                  <c:v>1.5204434651114201E-6</c:v>
                </c:pt>
                <c:pt idx="1292">
                  <c:v>1.04663291005062E-5</c:v>
                </c:pt>
                <c:pt idx="1293">
                  <c:v>5.2645617228977198E-7</c:v>
                </c:pt>
                <c:pt idx="1294">
                  <c:v>1.1791645490935099E-5</c:v>
                </c:pt>
                <c:pt idx="1295">
                  <c:v>1.8517725627186399E-6</c:v>
                </c:pt>
                <c:pt idx="1296">
                  <c:v>1.07976581981135E-5</c:v>
                </c:pt>
                <c:pt idx="1297">
                  <c:v>1.1891143675042001E-6</c:v>
                </c:pt>
                <c:pt idx="1298">
                  <c:v>1.11289872957207E-5</c:v>
                </c:pt>
                <c:pt idx="1299">
                  <c:v>1.8517725627186399E-6</c:v>
                </c:pt>
                <c:pt idx="1300">
                  <c:v>1.07976581981135E-5</c:v>
                </c:pt>
                <c:pt idx="1301">
                  <c:v>1.5204434651114201E-6</c:v>
                </c:pt>
                <c:pt idx="1302">
                  <c:v>1.11289872957207E-5</c:v>
                </c:pt>
                <c:pt idx="1303">
                  <c:v>2.1831016603258603E-6</c:v>
                </c:pt>
                <c:pt idx="1304">
                  <c:v>1.1460316393327899E-5</c:v>
                </c:pt>
                <c:pt idx="1305">
                  <c:v>1.5204434651114201E-6</c:v>
                </c:pt>
                <c:pt idx="1306">
                  <c:v>1.21229745885423E-5</c:v>
                </c:pt>
                <c:pt idx="1307">
                  <c:v>1.5204434651114201E-6</c:v>
                </c:pt>
                <c:pt idx="1308">
                  <c:v>1.1460316393327899E-5</c:v>
                </c:pt>
                <c:pt idx="1309">
                  <c:v>2.51443075793307E-6</c:v>
                </c:pt>
                <c:pt idx="1310">
                  <c:v>1.1460316393327899E-5</c:v>
                </c:pt>
                <c:pt idx="1311">
                  <c:v>2.1831016603258603E-6</c:v>
                </c:pt>
                <c:pt idx="1312">
                  <c:v>1.3116961881364001E-5</c:v>
                </c:pt>
                <c:pt idx="1313">
                  <c:v>2.51443075793307E-6</c:v>
                </c:pt>
                <c:pt idx="1314">
                  <c:v>1.21229745885423E-5</c:v>
                </c:pt>
                <c:pt idx="1315">
                  <c:v>2.51443075793307E-6</c:v>
                </c:pt>
                <c:pt idx="1316">
                  <c:v>1.24543036861496E-5</c:v>
                </c:pt>
                <c:pt idx="1317">
                  <c:v>2.8457598555402898E-6</c:v>
                </c:pt>
                <c:pt idx="1318">
                  <c:v>1.21229745885423E-5</c:v>
                </c:pt>
                <c:pt idx="1319">
                  <c:v>2.51443075793307E-6</c:v>
                </c:pt>
                <c:pt idx="1320">
                  <c:v>1.21229745885423E-5</c:v>
                </c:pt>
                <c:pt idx="1321">
                  <c:v>3.17708895314751E-6</c:v>
                </c:pt>
                <c:pt idx="1322">
                  <c:v>1.27856327837568E-5</c:v>
                </c:pt>
                <c:pt idx="1323">
                  <c:v>2.51443075793307E-6</c:v>
                </c:pt>
                <c:pt idx="1324">
                  <c:v>1.24543036861496E-5</c:v>
                </c:pt>
                <c:pt idx="1325">
                  <c:v>3.8397471483619399E-6</c:v>
                </c:pt>
                <c:pt idx="1326">
                  <c:v>1.3116961881364001E-5</c:v>
                </c:pt>
                <c:pt idx="1327">
                  <c:v>3.5084180507547298E-6</c:v>
                </c:pt>
                <c:pt idx="1328">
                  <c:v>1.37796200765784E-5</c:v>
                </c:pt>
                <c:pt idx="1329">
                  <c:v>3.8397471483619399E-6</c:v>
                </c:pt>
                <c:pt idx="1330">
                  <c:v>1.3116961881364001E-5</c:v>
                </c:pt>
                <c:pt idx="1331">
                  <c:v>3.17708895314751E-6</c:v>
                </c:pt>
                <c:pt idx="1332">
                  <c:v>1.37796200765784E-5</c:v>
                </c:pt>
                <c:pt idx="1333">
                  <c:v>4.1710762459691597E-6</c:v>
                </c:pt>
                <c:pt idx="1334">
                  <c:v>1.3448290978971199E-5</c:v>
                </c:pt>
                <c:pt idx="1335">
                  <c:v>2.8457598555402898E-6</c:v>
                </c:pt>
                <c:pt idx="1336">
                  <c:v>1.3448290978971199E-5</c:v>
                </c:pt>
                <c:pt idx="1337">
                  <c:v>4.5024053435763804E-6</c:v>
                </c:pt>
                <c:pt idx="1338">
                  <c:v>1.3448290978971199E-5</c:v>
                </c:pt>
                <c:pt idx="1339">
                  <c:v>4.8337344411836002E-6</c:v>
                </c:pt>
                <c:pt idx="1340">
                  <c:v>1.37796200765784E-5</c:v>
                </c:pt>
                <c:pt idx="1341">
                  <c:v>4.5024053435763804E-6</c:v>
                </c:pt>
                <c:pt idx="1342">
                  <c:v>1.37796200765784E-5</c:v>
                </c:pt>
                <c:pt idx="1343">
                  <c:v>4.5024053435763804E-6</c:v>
                </c:pt>
                <c:pt idx="1344">
                  <c:v>1.44422782717929E-5</c:v>
                </c:pt>
                <c:pt idx="1345">
                  <c:v>3.8397471483619399E-6</c:v>
                </c:pt>
                <c:pt idx="1346">
                  <c:v>1.44422782717929E-5</c:v>
                </c:pt>
                <c:pt idx="1347">
                  <c:v>4.8337344411836002E-6</c:v>
                </c:pt>
                <c:pt idx="1348">
                  <c:v>1.41109491741856E-5</c:v>
                </c:pt>
                <c:pt idx="1349">
                  <c:v>4.8337344411836002E-6</c:v>
                </c:pt>
                <c:pt idx="1350">
                  <c:v>1.4773607369400101E-5</c:v>
                </c:pt>
                <c:pt idx="1351">
                  <c:v>5.1650635387908098E-6</c:v>
                </c:pt>
                <c:pt idx="1352">
                  <c:v>1.44422782717929E-5</c:v>
                </c:pt>
                <c:pt idx="1353">
                  <c:v>5.8277217340052503E-6</c:v>
                </c:pt>
                <c:pt idx="1354">
                  <c:v>1.4773607369400101E-5</c:v>
                </c:pt>
                <c:pt idx="1355">
                  <c:v>5.1650635387908098E-6</c:v>
                </c:pt>
                <c:pt idx="1356">
                  <c:v>1.5436265564614501E-5</c:v>
                </c:pt>
                <c:pt idx="1357">
                  <c:v>4.5024053435763804E-6</c:v>
                </c:pt>
                <c:pt idx="1358">
                  <c:v>1.5104936467007301E-5</c:v>
                </c:pt>
                <c:pt idx="1359">
                  <c:v>5.1650635387908098E-6</c:v>
                </c:pt>
                <c:pt idx="1360">
                  <c:v>1.5436265564614501E-5</c:v>
                </c:pt>
                <c:pt idx="1361">
                  <c:v>5.4963926363980297E-6</c:v>
                </c:pt>
                <c:pt idx="1362">
                  <c:v>1.57675946622217E-5</c:v>
                </c:pt>
                <c:pt idx="1363">
                  <c:v>6.4903799292196798E-6</c:v>
                </c:pt>
                <c:pt idx="1364">
                  <c:v>1.57675946622217E-5</c:v>
                </c:pt>
                <c:pt idx="1365">
                  <c:v>5.1650635387908098E-6</c:v>
                </c:pt>
                <c:pt idx="1366">
                  <c:v>1.57675946622217E-5</c:v>
                </c:pt>
                <c:pt idx="1367">
                  <c:v>6.1590508316124701E-6</c:v>
                </c:pt>
                <c:pt idx="1368">
                  <c:v>1.6098923759828898E-5</c:v>
                </c:pt>
                <c:pt idx="1369">
                  <c:v>5.1650635387908098E-6</c:v>
                </c:pt>
                <c:pt idx="1370">
                  <c:v>1.57675946622217E-5</c:v>
                </c:pt>
                <c:pt idx="1371">
                  <c:v>5.4963926363980297E-6</c:v>
                </c:pt>
                <c:pt idx="1372">
                  <c:v>1.57675946622217E-5</c:v>
                </c:pt>
                <c:pt idx="1373">
                  <c:v>6.8217090268268996E-6</c:v>
                </c:pt>
                <c:pt idx="1374">
                  <c:v>1.7092911052650603E-5</c:v>
                </c:pt>
                <c:pt idx="1375">
                  <c:v>5.8277217340052503E-6</c:v>
                </c:pt>
                <c:pt idx="1376">
                  <c:v>1.6430252857436202E-5</c:v>
                </c:pt>
                <c:pt idx="1377">
                  <c:v>5.8277217340052503E-6</c:v>
                </c:pt>
                <c:pt idx="1378">
                  <c:v>1.6430252857436202E-5</c:v>
                </c:pt>
                <c:pt idx="1379">
                  <c:v>7.1530381244341194E-6</c:v>
                </c:pt>
                <c:pt idx="1380">
                  <c:v>1.7424240150257801E-5</c:v>
                </c:pt>
                <c:pt idx="1381">
                  <c:v>6.1590508316124701E-6</c:v>
                </c:pt>
                <c:pt idx="1382">
                  <c:v>1.8749556540686701E-5</c:v>
                </c:pt>
                <c:pt idx="1383">
                  <c:v>5.8277217340052503E-6</c:v>
                </c:pt>
                <c:pt idx="1384">
                  <c:v>1.7092911052650603E-5</c:v>
                </c:pt>
                <c:pt idx="1385">
                  <c:v>7.4843672220413299E-6</c:v>
                </c:pt>
                <c:pt idx="1386">
                  <c:v>1.80868983454723E-5</c:v>
                </c:pt>
                <c:pt idx="1387">
                  <c:v>7.1530381244341194E-6</c:v>
                </c:pt>
                <c:pt idx="1388">
                  <c:v>1.7092911052650603E-5</c:v>
                </c:pt>
                <c:pt idx="1389">
                  <c:v>8.1470254172557704E-6</c:v>
                </c:pt>
                <c:pt idx="1390">
                  <c:v>1.80868983454723E-5</c:v>
                </c:pt>
                <c:pt idx="1391">
                  <c:v>7.8156963196485497E-6</c:v>
                </c:pt>
                <c:pt idx="1392">
                  <c:v>1.7755569247865E-5</c:v>
                </c:pt>
                <c:pt idx="1393">
                  <c:v>9.1410127100774188E-6</c:v>
                </c:pt>
                <c:pt idx="1394">
                  <c:v>1.8749556540686701E-5</c:v>
                </c:pt>
                <c:pt idx="1395">
                  <c:v>7.1530381244341194E-6</c:v>
                </c:pt>
                <c:pt idx="1396">
                  <c:v>1.90808856382939E-5</c:v>
                </c:pt>
                <c:pt idx="1397">
                  <c:v>8.4783545148629893E-6</c:v>
                </c:pt>
                <c:pt idx="1398">
                  <c:v>1.9412214735901102E-5</c:v>
                </c:pt>
                <c:pt idx="1399">
                  <c:v>8.80968361247021E-6</c:v>
                </c:pt>
                <c:pt idx="1400">
                  <c:v>1.90808856382939E-5</c:v>
                </c:pt>
                <c:pt idx="1401">
                  <c:v>8.80968361247021E-6</c:v>
                </c:pt>
                <c:pt idx="1402">
                  <c:v>1.8418227443079499E-5</c:v>
                </c:pt>
                <c:pt idx="1403">
                  <c:v>8.80968361247021E-6</c:v>
                </c:pt>
                <c:pt idx="1404">
                  <c:v>1.8418227443079499E-5</c:v>
                </c:pt>
                <c:pt idx="1405">
                  <c:v>9.1410127100774188E-6</c:v>
                </c:pt>
                <c:pt idx="1406">
                  <c:v>2.0406202028722799E-5</c:v>
                </c:pt>
                <c:pt idx="1407">
                  <c:v>9.1410127100774188E-6</c:v>
                </c:pt>
                <c:pt idx="1408">
                  <c:v>1.9412214735901102E-5</c:v>
                </c:pt>
                <c:pt idx="1409">
                  <c:v>9.8036709052918601E-6</c:v>
                </c:pt>
                <c:pt idx="1410">
                  <c:v>1.97435438335083E-5</c:v>
                </c:pt>
                <c:pt idx="1411">
                  <c:v>1.0135000002899001E-5</c:v>
                </c:pt>
                <c:pt idx="1412">
                  <c:v>2.0074872931115597E-5</c:v>
                </c:pt>
                <c:pt idx="1413">
                  <c:v>9.8036709052918601E-6</c:v>
                </c:pt>
                <c:pt idx="1414">
                  <c:v>2.10688602239372E-5</c:v>
                </c:pt>
                <c:pt idx="1415">
                  <c:v>1.07976581981135E-5</c:v>
                </c:pt>
                <c:pt idx="1416">
                  <c:v>2.0074872931115597E-5</c:v>
                </c:pt>
                <c:pt idx="1417">
                  <c:v>1.04663291005062E-5</c:v>
                </c:pt>
                <c:pt idx="1418">
                  <c:v>2.0074872931115597E-5</c:v>
                </c:pt>
                <c:pt idx="1419">
                  <c:v>1.11289872957207E-5</c:v>
                </c:pt>
                <c:pt idx="1420">
                  <c:v>2.10688602239372E-5</c:v>
                </c:pt>
                <c:pt idx="1421">
                  <c:v>1.04663291005062E-5</c:v>
                </c:pt>
                <c:pt idx="1422">
                  <c:v>2.2062847516758901E-5</c:v>
                </c:pt>
                <c:pt idx="1423">
                  <c:v>1.0135000002899001E-5</c:v>
                </c:pt>
                <c:pt idx="1424">
                  <c:v>2.1400189321544398E-5</c:v>
                </c:pt>
                <c:pt idx="1425">
                  <c:v>1.1460316393327899E-5</c:v>
                </c:pt>
                <c:pt idx="1426">
                  <c:v>2.0737531126329998E-5</c:v>
                </c:pt>
                <c:pt idx="1427">
                  <c:v>1.04663291005062E-5</c:v>
                </c:pt>
                <c:pt idx="1428">
                  <c:v>2.10688602239372E-5</c:v>
                </c:pt>
                <c:pt idx="1429">
                  <c:v>9.4723418076846394E-6</c:v>
                </c:pt>
                <c:pt idx="1430">
                  <c:v>2.2394176614366103E-5</c:v>
                </c:pt>
                <c:pt idx="1431">
                  <c:v>1.1460316393327899E-5</c:v>
                </c:pt>
                <c:pt idx="1432">
                  <c:v>2.2394176614366103E-5</c:v>
                </c:pt>
                <c:pt idx="1433">
                  <c:v>1.11289872957207E-5</c:v>
                </c:pt>
                <c:pt idx="1434">
                  <c:v>2.2062847516758901E-5</c:v>
                </c:pt>
                <c:pt idx="1435">
                  <c:v>1.27856327837568E-5</c:v>
                </c:pt>
                <c:pt idx="1436">
                  <c:v>2.2725505711973301E-5</c:v>
                </c:pt>
                <c:pt idx="1437">
                  <c:v>1.3116961881364001E-5</c:v>
                </c:pt>
                <c:pt idx="1438">
                  <c:v>2.30568348095805E-5</c:v>
                </c:pt>
                <c:pt idx="1439">
                  <c:v>1.27856327837568E-5</c:v>
                </c:pt>
                <c:pt idx="1440">
                  <c:v>2.3388163907187699E-5</c:v>
                </c:pt>
                <c:pt idx="1441">
                  <c:v>1.3116961881364001E-5</c:v>
                </c:pt>
                <c:pt idx="1442">
                  <c:v>2.3388163907187699E-5</c:v>
                </c:pt>
                <c:pt idx="1443">
                  <c:v>1.41109491741856E-5</c:v>
                </c:pt>
                <c:pt idx="1444">
                  <c:v>2.4713480297616602E-5</c:v>
                </c:pt>
                <c:pt idx="1445">
                  <c:v>1.3448290978971199E-5</c:v>
                </c:pt>
                <c:pt idx="1446">
                  <c:v>2.4713480297616602E-5</c:v>
                </c:pt>
                <c:pt idx="1447">
                  <c:v>1.44422782717929E-5</c:v>
                </c:pt>
                <c:pt idx="1448">
                  <c:v>2.3388163907187699E-5</c:v>
                </c:pt>
                <c:pt idx="1449">
                  <c:v>1.44422782717929E-5</c:v>
                </c:pt>
                <c:pt idx="1450">
                  <c:v>2.43821512000094E-5</c:v>
                </c:pt>
                <c:pt idx="1451">
                  <c:v>1.37796200765784E-5</c:v>
                </c:pt>
                <c:pt idx="1452">
                  <c:v>2.4713480297616602E-5</c:v>
                </c:pt>
                <c:pt idx="1453">
                  <c:v>1.4773607369400101E-5</c:v>
                </c:pt>
                <c:pt idx="1454">
                  <c:v>2.43821512000094E-5</c:v>
                </c:pt>
                <c:pt idx="1455">
                  <c:v>1.4773607369400101E-5</c:v>
                </c:pt>
                <c:pt idx="1456">
                  <c:v>2.4713480297616602E-5</c:v>
                </c:pt>
                <c:pt idx="1457">
                  <c:v>1.41109491741856E-5</c:v>
                </c:pt>
                <c:pt idx="1458">
                  <c:v>2.4713480297616602E-5</c:v>
                </c:pt>
                <c:pt idx="1459">
                  <c:v>1.4773607369400101E-5</c:v>
                </c:pt>
                <c:pt idx="1460">
                  <c:v>2.6038796688045498E-5</c:v>
                </c:pt>
                <c:pt idx="1461">
                  <c:v>1.5104936467007301E-5</c:v>
                </c:pt>
                <c:pt idx="1462">
                  <c:v>2.5707467590438299E-5</c:v>
                </c:pt>
                <c:pt idx="1463">
                  <c:v>1.5436265564614501E-5</c:v>
                </c:pt>
                <c:pt idx="1464">
                  <c:v>2.63701257856527E-5</c:v>
                </c:pt>
                <c:pt idx="1465">
                  <c:v>1.5104936467007301E-5</c:v>
                </c:pt>
                <c:pt idx="1466">
                  <c:v>2.5707467590438299E-5</c:v>
                </c:pt>
                <c:pt idx="1467">
                  <c:v>1.57675946622217E-5</c:v>
                </c:pt>
                <c:pt idx="1468">
                  <c:v>2.6038796688045498E-5</c:v>
                </c:pt>
                <c:pt idx="1469">
                  <c:v>1.6761581955043401E-5</c:v>
                </c:pt>
                <c:pt idx="1470">
                  <c:v>2.7364113078474299E-5</c:v>
                </c:pt>
                <c:pt idx="1471">
                  <c:v>1.6761581955043401E-5</c:v>
                </c:pt>
                <c:pt idx="1472">
                  <c:v>2.7032783980867101E-5</c:v>
                </c:pt>
                <c:pt idx="1473">
                  <c:v>1.6761581955043401E-5</c:v>
                </c:pt>
                <c:pt idx="1474">
                  <c:v>2.7032783980867101E-5</c:v>
                </c:pt>
                <c:pt idx="1475">
                  <c:v>1.6098923759828898E-5</c:v>
                </c:pt>
                <c:pt idx="1476">
                  <c:v>2.7364113078474299E-5</c:v>
                </c:pt>
                <c:pt idx="1477">
                  <c:v>1.7424240150257801E-5</c:v>
                </c:pt>
                <c:pt idx="1478">
                  <c:v>2.7364113078474299E-5</c:v>
                </c:pt>
                <c:pt idx="1479">
                  <c:v>1.7424240150257801E-5</c:v>
                </c:pt>
                <c:pt idx="1480">
                  <c:v>2.8026771273688798E-5</c:v>
                </c:pt>
                <c:pt idx="1481">
                  <c:v>1.80868983454723E-5</c:v>
                </c:pt>
                <c:pt idx="1482">
                  <c:v>2.7695442176081603E-5</c:v>
                </c:pt>
                <c:pt idx="1483">
                  <c:v>1.6761581955043401E-5</c:v>
                </c:pt>
                <c:pt idx="1484">
                  <c:v>2.9020758566510397E-5</c:v>
                </c:pt>
                <c:pt idx="1485">
                  <c:v>1.8418227443079499E-5</c:v>
                </c:pt>
                <c:pt idx="1486">
                  <c:v>2.8358100371296E-5</c:v>
                </c:pt>
                <c:pt idx="1487">
                  <c:v>1.90808856382939E-5</c:v>
                </c:pt>
                <c:pt idx="1488">
                  <c:v>2.8358100371296E-5</c:v>
                </c:pt>
                <c:pt idx="1489">
                  <c:v>1.8749556540686701E-5</c:v>
                </c:pt>
                <c:pt idx="1490">
                  <c:v>2.9020758566510397E-5</c:v>
                </c:pt>
                <c:pt idx="1491">
                  <c:v>1.8418227443079499E-5</c:v>
                </c:pt>
                <c:pt idx="1492">
                  <c:v>2.96834167617249E-5</c:v>
                </c:pt>
                <c:pt idx="1493">
                  <c:v>1.90808856382939E-5</c:v>
                </c:pt>
                <c:pt idx="1494">
                  <c:v>2.96834167617249E-5</c:v>
                </c:pt>
                <c:pt idx="1495">
                  <c:v>1.9412214735901102E-5</c:v>
                </c:pt>
                <c:pt idx="1496">
                  <c:v>2.96834167617249E-5</c:v>
                </c:pt>
                <c:pt idx="1497">
                  <c:v>2.0406202028722799E-5</c:v>
                </c:pt>
                <c:pt idx="1498">
                  <c:v>3.0014745859332102E-5</c:v>
                </c:pt>
                <c:pt idx="1499">
                  <c:v>2.0074872931115597E-5</c:v>
                </c:pt>
                <c:pt idx="1500">
                  <c:v>3.03460749569393E-5</c:v>
                </c:pt>
                <c:pt idx="1501">
                  <c:v>2.0737531126329998E-5</c:v>
                </c:pt>
                <c:pt idx="1502">
                  <c:v>3.1008733152153698E-5</c:v>
                </c:pt>
                <c:pt idx="1503">
                  <c:v>1.8749556540686701E-5</c:v>
                </c:pt>
                <c:pt idx="1504">
                  <c:v>3.03460749569393E-5</c:v>
                </c:pt>
                <c:pt idx="1505">
                  <c:v>2.10688602239372E-5</c:v>
                </c:pt>
                <c:pt idx="1506">
                  <c:v>3.1671391347368197E-5</c:v>
                </c:pt>
                <c:pt idx="1507">
                  <c:v>2.10688602239372E-5</c:v>
                </c:pt>
                <c:pt idx="1508">
                  <c:v>3.1671391347368197E-5</c:v>
                </c:pt>
                <c:pt idx="1509">
                  <c:v>2.2062847516758901E-5</c:v>
                </c:pt>
                <c:pt idx="1510">
                  <c:v>3.1671391347368197E-5</c:v>
                </c:pt>
                <c:pt idx="1511">
                  <c:v>2.0737531126329998E-5</c:v>
                </c:pt>
                <c:pt idx="1512">
                  <c:v>3.1340062249760903E-5</c:v>
                </c:pt>
                <c:pt idx="1513">
                  <c:v>2.2062847516758901E-5</c:v>
                </c:pt>
                <c:pt idx="1514">
                  <c:v>3.2665378640189799E-5</c:v>
                </c:pt>
                <c:pt idx="1515">
                  <c:v>2.2725505711973301E-5</c:v>
                </c:pt>
                <c:pt idx="1516">
                  <c:v>3.2996707737796998E-5</c:v>
                </c:pt>
                <c:pt idx="1517">
                  <c:v>2.2394176614366103E-5</c:v>
                </c:pt>
                <c:pt idx="1518">
                  <c:v>3.2334049542582601E-5</c:v>
                </c:pt>
                <c:pt idx="1519">
                  <c:v>2.3388163907187699E-5</c:v>
                </c:pt>
                <c:pt idx="1520">
                  <c:v>3.3990695030618702E-5</c:v>
                </c:pt>
                <c:pt idx="1521">
                  <c:v>2.30568348095805E-5</c:v>
                </c:pt>
                <c:pt idx="1522">
                  <c:v>3.3990695030618702E-5</c:v>
                </c:pt>
                <c:pt idx="1523">
                  <c:v>2.2062847516758901E-5</c:v>
                </c:pt>
                <c:pt idx="1524">
                  <c:v>3.4322024128225901E-5</c:v>
                </c:pt>
                <c:pt idx="1525">
                  <c:v>2.2725505711973301E-5</c:v>
                </c:pt>
                <c:pt idx="1526">
                  <c:v>3.4653353225833099E-5</c:v>
                </c:pt>
                <c:pt idx="1527">
                  <c:v>2.3719493004794897E-5</c:v>
                </c:pt>
                <c:pt idx="1528">
                  <c:v>3.3990695030618702E-5</c:v>
                </c:pt>
                <c:pt idx="1529">
                  <c:v>2.3388163907187699E-5</c:v>
                </c:pt>
                <c:pt idx="1530">
                  <c:v>3.4322024128225901E-5</c:v>
                </c:pt>
                <c:pt idx="1531">
                  <c:v>2.4713480297616602E-5</c:v>
                </c:pt>
                <c:pt idx="1532">
                  <c:v>3.5316011421047598E-5</c:v>
                </c:pt>
                <c:pt idx="1533">
                  <c:v>2.50448093952238E-5</c:v>
                </c:pt>
                <c:pt idx="1534">
                  <c:v>3.4322024128225901E-5</c:v>
                </c:pt>
                <c:pt idx="1535">
                  <c:v>2.4050822102402201E-5</c:v>
                </c:pt>
                <c:pt idx="1536">
                  <c:v>3.4984682323440298E-5</c:v>
                </c:pt>
                <c:pt idx="1537">
                  <c:v>2.50448093952238E-5</c:v>
                </c:pt>
                <c:pt idx="1538">
                  <c:v>3.4984682323440298E-5</c:v>
                </c:pt>
                <c:pt idx="1539">
                  <c:v>2.50448093952238E-5</c:v>
                </c:pt>
                <c:pt idx="1540">
                  <c:v>3.5316011421047598E-5</c:v>
                </c:pt>
                <c:pt idx="1541">
                  <c:v>2.63701257856527E-5</c:v>
                </c:pt>
                <c:pt idx="1542">
                  <c:v>3.6309998713869201E-5</c:v>
                </c:pt>
                <c:pt idx="1543">
                  <c:v>2.63701257856527E-5</c:v>
                </c:pt>
                <c:pt idx="1544">
                  <c:v>3.86293023971197E-5</c:v>
                </c:pt>
                <c:pt idx="1545">
                  <c:v>2.6038796688045498E-5</c:v>
                </c:pt>
                <c:pt idx="1546">
                  <c:v>3.5978669616261996E-5</c:v>
                </c:pt>
                <c:pt idx="1547">
                  <c:v>2.6038796688045498E-5</c:v>
                </c:pt>
                <c:pt idx="1548">
                  <c:v>3.6972656909083598E-5</c:v>
                </c:pt>
                <c:pt idx="1549">
                  <c:v>2.7032783980867101E-5</c:v>
                </c:pt>
                <c:pt idx="1550">
                  <c:v>3.7966644201905296E-5</c:v>
                </c:pt>
                <c:pt idx="1551">
                  <c:v>2.7032783980867101E-5</c:v>
                </c:pt>
                <c:pt idx="1552">
                  <c:v>3.7303986006690905E-5</c:v>
                </c:pt>
                <c:pt idx="1553">
                  <c:v>2.7032783980867101E-5</c:v>
                </c:pt>
                <c:pt idx="1554">
                  <c:v>3.9623289689941404E-5</c:v>
                </c:pt>
                <c:pt idx="1555">
                  <c:v>2.7364113078474299E-5</c:v>
                </c:pt>
                <c:pt idx="1556">
                  <c:v>3.8297973299512494E-5</c:v>
                </c:pt>
                <c:pt idx="1557">
                  <c:v>2.8358100371296E-5</c:v>
                </c:pt>
                <c:pt idx="1558">
                  <c:v>4.1611264275584704E-5</c:v>
                </c:pt>
                <c:pt idx="1559">
                  <c:v>2.8358100371296E-5</c:v>
                </c:pt>
                <c:pt idx="1560">
                  <c:v>3.9954618787548603E-5</c:v>
                </c:pt>
                <c:pt idx="1561">
                  <c:v>2.9020758566510397E-5</c:v>
                </c:pt>
                <c:pt idx="1562">
                  <c:v>3.8960631494727E-5</c:v>
                </c:pt>
                <c:pt idx="1563">
                  <c:v>2.9352087664117599E-5</c:v>
                </c:pt>
                <c:pt idx="1564">
                  <c:v>3.9954618787548603E-5</c:v>
                </c:pt>
                <c:pt idx="1565">
                  <c:v>2.9352087664117599E-5</c:v>
                </c:pt>
                <c:pt idx="1566">
                  <c:v>4.1611264275584704E-5</c:v>
                </c:pt>
                <c:pt idx="1567">
                  <c:v>2.9352087664117599E-5</c:v>
                </c:pt>
                <c:pt idx="1568">
                  <c:v>4.1611264275584704E-5</c:v>
                </c:pt>
                <c:pt idx="1569">
                  <c:v>3.03460749569393E-5</c:v>
                </c:pt>
                <c:pt idx="1570">
                  <c:v>4.1279935177977499E-5</c:v>
                </c:pt>
                <c:pt idx="1571">
                  <c:v>2.96834167617249E-5</c:v>
                </c:pt>
                <c:pt idx="1572">
                  <c:v>4.09486060803703E-5</c:v>
                </c:pt>
                <c:pt idx="1573">
                  <c:v>3.0677404054546499E-5</c:v>
                </c:pt>
                <c:pt idx="1574">
                  <c:v>4.09486060803703E-5</c:v>
                </c:pt>
                <c:pt idx="1575">
                  <c:v>3.03460749569393E-5</c:v>
                </c:pt>
                <c:pt idx="1576">
                  <c:v>4.2273922470799102E-5</c:v>
                </c:pt>
                <c:pt idx="1577">
                  <c:v>3.1340062249760903E-5</c:v>
                </c:pt>
                <c:pt idx="1578">
                  <c:v>4.2273922470799102E-5</c:v>
                </c:pt>
                <c:pt idx="1579">
                  <c:v>3.1671391347368197E-5</c:v>
                </c:pt>
                <c:pt idx="1580">
                  <c:v>4.26052515684063E-5</c:v>
                </c:pt>
                <c:pt idx="1581">
                  <c:v>3.2334049542582601E-5</c:v>
                </c:pt>
                <c:pt idx="1582">
                  <c:v>4.26052515684063E-5</c:v>
                </c:pt>
                <c:pt idx="1583">
                  <c:v>3.1008733152153698E-5</c:v>
                </c:pt>
                <c:pt idx="1584">
                  <c:v>4.3267909763620799E-5</c:v>
                </c:pt>
                <c:pt idx="1585">
                  <c:v>3.2996707737796998E-5</c:v>
                </c:pt>
                <c:pt idx="1586">
                  <c:v>4.3267909763620799E-5</c:v>
                </c:pt>
                <c:pt idx="1587">
                  <c:v>3.2996707737796998E-5</c:v>
                </c:pt>
                <c:pt idx="1588">
                  <c:v>4.3267909763620799E-5</c:v>
                </c:pt>
                <c:pt idx="1589">
                  <c:v>3.3328036835404298E-5</c:v>
                </c:pt>
                <c:pt idx="1590">
                  <c:v>4.5255884349264099E-5</c:v>
                </c:pt>
                <c:pt idx="1591">
                  <c:v>3.3990695030618702E-5</c:v>
                </c:pt>
                <c:pt idx="1592">
                  <c:v>4.3599238861227998E-5</c:v>
                </c:pt>
                <c:pt idx="1593">
                  <c:v>3.3328036835404298E-5</c:v>
                </c:pt>
                <c:pt idx="1594">
                  <c:v>4.4924555251656901E-5</c:v>
                </c:pt>
                <c:pt idx="1595">
                  <c:v>3.4322024128225901E-5</c:v>
                </c:pt>
                <c:pt idx="1596">
                  <c:v>4.4924555251656901E-5</c:v>
                </c:pt>
                <c:pt idx="1597">
                  <c:v>3.4322024128225901E-5</c:v>
                </c:pt>
                <c:pt idx="1598">
                  <c:v>4.5255884349264099E-5</c:v>
                </c:pt>
                <c:pt idx="1599">
                  <c:v>3.5316011421047598E-5</c:v>
                </c:pt>
                <c:pt idx="1600">
                  <c:v>4.72438589349074E-5</c:v>
                </c:pt>
                <c:pt idx="1601">
                  <c:v>3.5316011421047598E-5</c:v>
                </c:pt>
                <c:pt idx="1602">
                  <c:v>4.5587213446871298E-5</c:v>
                </c:pt>
                <c:pt idx="1603">
                  <c:v>3.5316011421047598E-5</c:v>
                </c:pt>
                <c:pt idx="1604">
                  <c:v>4.6249871642085702E-5</c:v>
                </c:pt>
                <c:pt idx="1605">
                  <c:v>3.5978669616261996E-5</c:v>
                </c:pt>
                <c:pt idx="1606">
                  <c:v>4.5918542544478497E-5</c:v>
                </c:pt>
                <c:pt idx="1607">
                  <c:v>3.6309998713869201E-5</c:v>
                </c:pt>
                <c:pt idx="1608">
                  <c:v>4.7906517130121797E-5</c:v>
                </c:pt>
                <c:pt idx="1609">
                  <c:v>3.66413278114764E-5</c:v>
                </c:pt>
                <c:pt idx="1610">
                  <c:v>4.72438589349074E-5</c:v>
                </c:pt>
                <c:pt idx="1611">
                  <c:v>3.6972656909083598E-5</c:v>
                </c:pt>
                <c:pt idx="1612">
                  <c:v>4.6912529837300201E-5</c:v>
                </c:pt>
                <c:pt idx="1613">
                  <c:v>3.6972656909083598E-5</c:v>
                </c:pt>
                <c:pt idx="1614">
                  <c:v>4.8237846227729002E-5</c:v>
                </c:pt>
                <c:pt idx="1615">
                  <c:v>3.8297973299512494E-5</c:v>
                </c:pt>
                <c:pt idx="1616">
                  <c:v>4.8900504422943495E-5</c:v>
                </c:pt>
                <c:pt idx="1617">
                  <c:v>3.8297973299512494E-5</c:v>
                </c:pt>
                <c:pt idx="1618">
                  <c:v>4.8569175325336296E-5</c:v>
                </c:pt>
                <c:pt idx="1619">
                  <c:v>3.8960631494727E-5</c:v>
                </c:pt>
                <c:pt idx="1620">
                  <c:v>4.92318335205507E-5</c:v>
                </c:pt>
                <c:pt idx="1621">
                  <c:v>3.86293023971197E-5</c:v>
                </c:pt>
                <c:pt idx="1622">
                  <c:v>5.0225820813372296E-5</c:v>
                </c:pt>
                <c:pt idx="1623">
                  <c:v>3.9291960592334206E-5</c:v>
                </c:pt>
                <c:pt idx="1624">
                  <c:v>4.9894491715765097E-5</c:v>
                </c:pt>
                <c:pt idx="1625">
                  <c:v>3.8960631494727E-5</c:v>
                </c:pt>
                <c:pt idx="1626">
                  <c:v>5.0557149910979603E-5</c:v>
                </c:pt>
                <c:pt idx="1627">
                  <c:v>3.9623289689941404E-5</c:v>
                </c:pt>
                <c:pt idx="1628">
                  <c:v>5.0557149910979603E-5</c:v>
                </c:pt>
                <c:pt idx="1629">
                  <c:v>3.9291960592334206E-5</c:v>
                </c:pt>
                <c:pt idx="1630">
                  <c:v>4.9894491715765097E-5</c:v>
                </c:pt>
                <c:pt idx="1631">
                  <c:v>3.9291960592334206E-5</c:v>
                </c:pt>
                <c:pt idx="1632">
                  <c:v>5.1551137203801199E-5</c:v>
                </c:pt>
                <c:pt idx="1633">
                  <c:v>4.0285947885155801E-5</c:v>
                </c:pt>
                <c:pt idx="1634">
                  <c:v>5.1219808106193993E-5</c:v>
                </c:pt>
                <c:pt idx="1635">
                  <c:v>4.0617276982763E-5</c:v>
                </c:pt>
                <c:pt idx="1636">
                  <c:v>5.1882466301408397E-5</c:v>
                </c:pt>
                <c:pt idx="1637">
                  <c:v>4.09486060803703E-5</c:v>
                </c:pt>
                <c:pt idx="1638">
                  <c:v>5.1882466301408397E-5</c:v>
                </c:pt>
                <c:pt idx="1639">
                  <c:v>4.1279935177977499E-5</c:v>
                </c:pt>
                <c:pt idx="1640">
                  <c:v>5.32077826918373E-5</c:v>
                </c:pt>
                <c:pt idx="1641">
                  <c:v>4.26052515684063E-5</c:v>
                </c:pt>
                <c:pt idx="1642">
                  <c:v>5.1882466301408397E-5</c:v>
                </c:pt>
                <c:pt idx="1643">
                  <c:v>4.26052515684063E-5</c:v>
                </c:pt>
                <c:pt idx="1644">
                  <c:v>5.32077826918373E-5</c:v>
                </c:pt>
                <c:pt idx="1645">
                  <c:v>4.26052515684063E-5</c:v>
                </c:pt>
                <c:pt idx="1646">
                  <c:v>5.32077826918373E-5</c:v>
                </c:pt>
                <c:pt idx="1647">
                  <c:v>4.26052515684063E-5</c:v>
                </c:pt>
                <c:pt idx="1648">
                  <c:v>5.4864428179873402E-5</c:v>
                </c:pt>
                <c:pt idx="1649">
                  <c:v>4.3599238861227998E-5</c:v>
                </c:pt>
                <c:pt idx="1650">
                  <c:v>5.4533099082266203E-5</c:v>
                </c:pt>
                <c:pt idx="1651">
                  <c:v>4.3267909763620799E-5</c:v>
                </c:pt>
                <c:pt idx="1652">
                  <c:v>5.4201769984658998E-5</c:v>
                </c:pt>
                <c:pt idx="1653">
                  <c:v>4.4593226154049702E-5</c:v>
                </c:pt>
                <c:pt idx="1654">
                  <c:v>5.5527086375087799E-5</c:v>
                </c:pt>
                <c:pt idx="1655">
                  <c:v>4.5255884349264099E-5</c:v>
                </c:pt>
                <c:pt idx="1656">
                  <c:v>5.5195757277480601E-5</c:v>
                </c:pt>
                <c:pt idx="1657">
                  <c:v>4.4924555251656901E-5</c:v>
                </c:pt>
                <c:pt idx="1658">
                  <c:v>5.7183731863123901E-5</c:v>
                </c:pt>
                <c:pt idx="1659">
                  <c:v>4.5255884349264099E-5</c:v>
                </c:pt>
                <c:pt idx="1660">
                  <c:v>5.6521073667909497E-5</c:v>
                </c:pt>
                <c:pt idx="1661">
                  <c:v>4.6249871642085702E-5</c:v>
                </c:pt>
                <c:pt idx="1662">
                  <c:v>5.6521073667909497E-5</c:v>
                </c:pt>
                <c:pt idx="1663">
                  <c:v>4.4924555251656901E-5</c:v>
                </c:pt>
                <c:pt idx="1664">
                  <c:v>5.78463900583384E-5</c:v>
                </c:pt>
                <c:pt idx="1665">
                  <c:v>4.5918542544478497E-5</c:v>
                </c:pt>
                <c:pt idx="1666">
                  <c:v>5.75150609607311E-5</c:v>
                </c:pt>
                <c:pt idx="1667">
                  <c:v>4.6912529837300201E-5</c:v>
                </c:pt>
                <c:pt idx="1668">
                  <c:v>5.6852402765516702E-5</c:v>
                </c:pt>
                <c:pt idx="1669">
                  <c:v>4.6912529837300201E-5</c:v>
                </c:pt>
                <c:pt idx="1670">
                  <c:v>5.8509048253552797E-5</c:v>
                </c:pt>
                <c:pt idx="1671">
                  <c:v>4.8237846227729002E-5</c:v>
                </c:pt>
                <c:pt idx="1672">
                  <c:v>5.8840377351160002E-5</c:v>
                </c:pt>
                <c:pt idx="1673">
                  <c:v>4.72438589349074E-5</c:v>
                </c:pt>
                <c:pt idx="1674">
                  <c:v>5.75150609607311E-5</c:v>
                </c:pt>
                <c:pt idx="1675">
                  <c:v>4.92318335205507E-5</c:v>
                </c:pt>
                <c:pt idx="1676">
                  <c:v>5.98343646439817E-5</c:v>
                </c:pt>
                <c:pt idx="1677">
                  <c:v>4.92318335205507E-5</c:v>
                </c:pt>
                <c:pt idx="1678">
                  <c:v>5.95030355463744E-5</c:v>
                </c:pt>
                <c:pt idx="1679">
                  <c:v>4.9894491715765097E-5</c:v>
                </c:pt>
                <c:pt idx="1680">
                  <c:v>6.0497022839196097E-5</c:v>
                </c:pt>
                <c:pt idx="1681">
                  <c:v>4.92318335205507E-5</c:v>
                </c:pt>
                <c:pt idx="1682">
                  <c:v>6.0497022839196097E-5</c:v>
                </c:pt>
                <c:pt idx="1683">
                  <c:v>5.0225820813372296E-5</c:v>
                </c:pt>
                <c:pt idx="1684">
                  <c:v>6.14910101320177E-5</c:v>
                </c:pt>
                <c:pt idx="1685">
                  <c:v>5.1219808106193993E-5</c:v>
                </c:pt>
                <c:pt idx="1686">
                  <c:v>6.0828351936803296E-5</c:v>
                </c:pt>
                <c:pt idx="1687">
                  <c:v>5.1219808106193993E-5</c:v>
                </c:pt>
                <c:pt idx="1688">
                  <c:v>6.1822339229625E-5</c:v>
                </c:pt>
                <c:pt idx="1689">
                  <c:v>5.1219808106193993E-5</c:v>
                </c:pt>
                <c:pt idx="1690">
                  <c:v>6.2484997424839398E-5</c:v>
                </c:pt>
                <c:pt idx="1691">
                  <c:v>5.1219808106193993E-5</c:v>
                </c:pt>
                <c:pt idx="1692">
                  <c:v>6.1822339229625E-5</c:v>
                </c:pt>
                <c:pt idx="1693">
                  <c:v>5.2876453594230102E-5</c:v>
                </c:pt>
                <c:pt idx="1694">
                  <c:v>6.38103138152683E-5</c:v>
                </c:pt>
                <c:pt idx="1695">
                  <c:v>5.0888479008586802E-5</c:v>
                </c:pt>
                <c:pt idx="1696">
                  <c:v>6.3147655620053795E-5</c:v>
                </c:pt>
                <c:pt idx="1697">
                  <c:v>5.2545124496622903E-5</c:v>
                </c:pt>
                <c:pt idx="1698">
                  <c:v>6.3147655620053795E-5</c:v>
                </c:pt>
                <c:pt idx="1699">
                  <c:v>5.32077826918373E-5</c:v>
                </c:pt>
                <c:pt idx="1700">
                  <c:v>6.3478984717661E-5</c:v>
                </c:pt>
                <c:pt idx="1701">
                  <c:v>5.3539111789444506E-5</c:v>
                </c:pt>
                <c:pt idx="1702">
                  <c:v>6.38103138152683E-5</c:v>
                </c:pt>
                <c:pt idx="1703">
                  <c:v>5.3539111789444506E-5</c:v>
                </c:pt>
                <c:pt idx="1704">
                  <c:v>6.4472972010482698E-5</c:v>
                </c:pt>
                <c:pt idx="1705">
                  <c:v>5.5195757277480601E-5</c:v>
                </c:pt>
                <c:pt idx="1706">
                  <c:v>6.4472972010482698E-5</c:v>
                </c:pt>
                <c:pt idx="1707">
                  <c:v>5.3870440887051704E-5</c:v>
                </c:pt>
                <c:pt idx="1708">
                  <c:v>6.4472972010482698E-5</c:v>
                </c:pt>
                <c:pt idx="1709">
                  <c:v>5.4864428179873402E-5</c:v>
                </c:pt>
                <c:pt idx="1710">
                  <c:v>6.5135630205697095E-5</c:v>
                </c:pt>
                <c:pt idx="1711">
                  <c:v>5.5858415472695005E-5</c:v>
                </c:pt>
                <c:pt idx="1712">
                  <c:v>6.6460946596125998E-5</c:v>
                </c:pt>
                <c:pt idx="1713">
                  <c:v>5.5858415472695005E-5</c:v>
                </c:pt>
                <c:pt idx="1714">
                  <c:v>6.5798288400911601E-5</c:v>
                </c:pt>
                <c:pt idx="1715">
                  <c:v>5.6189744570302298E-5</c:v>
                </c:pt>
                <c:pt idx="1716">
                  <c:v>6.679227569373319E-5</c:v>
                </c:pt>
                <c:pt idx="1717">
                  <c:v>5.7183731863123901E-5</c:v>
                </c:pt>
                <c:pt idx="1718">
                  <c:v>6.7454933888947696E-5</c:v>
                </c:pt>
                <c:pt idx="1719">
                  <c:v>5.6852402765516702E-5</c:v>
                </c:pt>
                <c:pt idx="1720">
                  <c:v>6.7454933888947696E-5</c:v>
                </c:pt>
                <c:pt idx="1721">
                  <c:v>5.6852402765516702E-5</c:v>
                </c:pt>
                <c:pt idx="1722">
                  <c:v>6.8117592084162093E-5</c:v>
                </c:pt>
                <c:pt idx="1723">
                  <c:v>5.6852402765516702E-5</c:v>
                </c:pt>
                <c:pt idx="1724">
                  <c:v>6.7786262986554887E-5</c:v>
                </c:pt>
                <c:pt idx="1725">
                  <c:v>5.8509048253552797E-5</c:v>
                </c:pt>
                <c:pt idx="1726">
                  <c:v>6.878025027937649E-5</c:v>
                </c:pt>
                <c:pt idx="1727">
                  <c:v>5.6852402765516702E-5</c:v>
                </c:pt>
                <c:pt idx="1728">
                  <c:v>6.9774237572198201E-5</c:v>
                </c:pt>
                <c:pt idx="1729">
                  <c:v>5.8840377351160002E-5</c:v>
                </c:pt>
                <c:pt idx="1730">
                  <c:v>6.9442908474591009E-5</c:v>
                </c:pt>
                <c:pt idx="1731">
                  <c:v>5.9171706448767201E-5</c:v>
                </c:pt>
                <c:pt idx="1732">
                  <c:v>7.0436895767412598E-5</c:v>
                </c:pt>
                <c:pt idx="1733">
                  <c:v>6.0165693741588899E-5</c:v>
                </c:pt>
                <c:pt idx="1734">
                  <c:v>7.0436895767412598E-5</c:v>
                </c:pt>
                <c:pt idx="1735">
                  <c:v>6.0497022839196097E-5</c:v>
                </c:pt>
                <c:pt idx="1736">
                  <c:v>7.0436895767412598E-5</c:v>
                </c:pt>
                <c:pt idx="1737">
                  <c:v>6.0828351936803296E-5</c:v>
                </c:pt>
                <c:pt idx="1738">
                  <c:v>7.1762212157841501E-5</c:v>
                </c:pt>
                <c:pt idx="1739">
                  <c:v>6.14910101320177E-5</c:v>
                </c:pt>
                <c:pt idx="1740">
                  <c:v>7.1099553962626996E-5</c:v>
                </c:pt>
                <c:pt idx="1741">
                  <c:v>6.0828351936803296E-5</c:v>
                </c:pt>
                <c:pt idx="1742">
                  <c:v>7.2424870353055912E-5</c:v>
                </c:pt>
                <c:pt idx="1743">
                  <c:v>6.14910101320177E-5</c:v>
                </c:pt>
                <c:pt idx="1744">
                  <c:v>7.2424870353055912E-5</c:v>
                </c:pt>
                <c:pt idx="1745">
                  <c:v>6.1822339229625E-5</c:v>
                </c:pt>
                <c:pt idx="1746">
                  <c:v>7.3750186743484802E-5</c:v>
                </c:pt>
                <c:pt idx="1747">
                  <c:v>6.1822339229625E-5</c:v>
                </c:pt>
                <c:pt idx="1748">
                  <c:v>7.341885764587761E-5</c:v>
                </c:pt>
                <c:pt idx="1749">
                  <c:v>6.2816326522446603E-5</c:v>
                </c:pt>
                <c:pt idx="1750">
                  <c:v>7.4081515841092007E-5</c:v>
                </c:pt>
                <c:pt idx="1751">
                  <c:v>6.3147655620053795E-5</c:v>
                </c:pt>
                <c:pt idx="1752">
                  <c:v>7.3750186743484802E-5</c:v>
                </c:pt>
                <c:pt idx="1753">
                  <c:v>6.4804301108089903E-5</c:v>
                </c:pt>
                <c:pt idx="1754">
                  <c:v>7.5075503133913705E-5</c:v>
                </c:pt>
                <c:pt idx="1755">
                  <c:v>6.5135630205697095E-5</c:v>
                </c:pt>
                <c:pt idx="1756">
                  <c:v>7.5075503133913705E-5</c:v>
                </c:pt>
                <c:pt idx="1757">
                  <c:v>6.4804301108089903E-5</c:v>
                </c:pt>
                <c:pt idx="1758">
                  <c:v>7.5738161329128102E-5</c:v>
                </c:pt>
                <c:pt idx="1759">
                  <c:v>6.5135630205697095E-5</c:v>
                </c:pt>
                <c:pt idx="1760">
                  <c:v>7.6069490426735307E-5</c:v>
                </c:pt>
                <c:pt idx="1761">
                  <c:v>6.5135630205697095E-5</c:v>
                </c:pt>
                <c:pt idx="1762">
                  <c:v>7.6069490426735307E-5</c:v>
                </c:pt>
                <c:pt idx="1763">
                  <c:v>6.679227569373319E-5</c:v>
                </c:pt>
                <c:pt idx="1764">
                  <c:v>7.6732148621949705E-5</c:v>
                </c:pt>
                <c:pt idx="1765">
                  <c:v>6.6129617498518793E-5</c:v>
                </c:pt>
                <c:pt idx="1766">
                  <c:v>7.7726135914771402E-5</c:v>
                </c:pt>
                <c:pt idx="1767">
                  <c:v>6.7454933888947696E-5</c:v>
                </c:pt>
                <c:pt idx="1768">
                  <c:v>7.7063477719557005E-5</c:v>
                </c:pt>
                <c:pt idx="1769">
                  <c:v>6.6129617498518793E-5</c:v>
                </c:pt>
                <c:pt idx="1770">
                  <c:v>7.7726135914771402E-5</c:v>
                </c:pt>
                <c:pt idx="1771">
                  <c:v>6.679227569373319E-5</c:v>
                </c:pt>
                <c:pt idx="1772">
                  <c:v>7.8388794109985799E-5</c:v>
                </c:pt>
                <c:pt idx="1773">
                  <c:v>6.8448921181769298E-5</c:v>
                </c:pt>
                <c:pt idx="1774">
                  <c:v>7.9382781402807497E-5</c:v>
                </c:pt>
                <c:pt idx="1775">
                  <c:v>6.8448921181769298E-5</c:v>
                </c:pt>
                <c:pt idx="1776">
                  <c:v>7.9382781402807497E-5</c:v>
                </c:pt>
                <c:pt idx="1777">
                  <c:v>6.878025027937649E-5</c:v>
                </c:pt>
                <c:pt idx="1778">
                  <c:v>7.9382781402807497E-5</c:v>
                </c:pt>
                <c:pt idx="1779">
                  <c:v>6.9111579376983695E-5</c:v>
                </c:pt>
                <c:pt idx="1780">
                  <c:v>8.07080977932364E-5</c:v>
                </c:pt>
                <c:pt idx="1781">
                  <c:v>6.9111579376983695E-5</c:v>
                </c:pt>
                <c:pt idx="1782">
                  <c:v>8.03767686956291E-5</c:v>
                </c:pt>
                <c:pt idx="1783">
                  <c:v>7.0105566669805393E-5</c:v>
                </c:pt>
                <c:pt idx="1784">
                  <c:v>8.03767686956291E-5</c:v>
                </c:pt>
                <c:pt idx="1785">
                  <c:v>6.9774237572198201E-5</c:v>
                </c:pt>
                <c:pt idx="1786">
                  <c:v>8.1702085086058003E-5</c:v>
                </c:pt>
                <c:pt idx="1787">
                  <c:v>6.9774237572198201E-5</c:v>
                </c:pt>
                <c:pt idx="1788">
                  <c:v>8.2033414183665194E-5</c:v>
                </c:pt>
                <c:pt idx="1789">
                  <c:v>7.143088306023431E-5</c:v>
                </c:pt>
                <c:pt idx="1790">
                  <c:v>8.1702085086058003E-5</c:v>
                </c:pt>
                <c:pt idx="1791">
                  <c:v>7.076822486501979E-5</c:v>
                </c:pt>
                <c:pt idx="1792">
                  <c:v>8.26960723788797E-5</c:v>
                </c:pt>
                <c:pt idx="1793">
                  <c:v>7.2093541255448707E-5</c:v>
                </c:pt>
                <c:pt idx="1794">
                  <c:v>8.3027401476486906E-5</c:v>
                </c:pt>
                <c:pt idx="1795">
                  <c:v>7.2424870353055912E-5</c:v>
                </c:pt>
                <c:pt idx="1796">
                  <c:v>8.3358730574094097E-5</c:v>
                </c:pt>
                <c:pt idx="1797">
                  <c:v>7.2424870353055912E-5</c:v>
                </c:pt>
                <c:pt idx="1798">
                  <c:v>8.3358730574094097E-5</c:v>
                </c:pt>
                <c:pt idx="1799">
                  <c:v>7.3087528548270404E-5</c:v>
                </c:pt>
                <c:pt idx="1800">
                  <c:v>8.4684046964523E-5</c:v>
                </c:pt>
                <c:pt idx="1801">
                  <c:v>7.3750186743484802E-5</c:v>
                </c:pt>
                <c:pt idx="1802">
                  <c:v>8.5015376062130192E-5</c:v>
                </c:pt>
                <c:pt idx="1803">
                  <c:v>7.3750186743484802E-5</c:v>
                </c:pt>
                <c:pt idx="1804">
                  <c:v>8.5346705159737398E-5</c:v>
                </c:pt>
                <c:pt idx="1805">
                  <c:v>7.4744174036306404E-5</c:v>
                </c:pt>
                <c:pt idx="1806">
                  <c:v>8.5015376062130192E-5</c:v>
                </c:pt>
                <c:pt idx="1807">
                  <c:v>7.4744174036306404E-5</c:v>
                </c:pt>
                <c:pt idx="1808">
                  <c:v>8.7003350647773492E-5</c:v>
                </c:pt>
                <c:pt idx="1809">
                  <c:v>7.5738161329128102E-5</c:v>
                </c:pt>
                <c:pt idx="1810">
                  <c:v>8.6672021550166301E-5</c:v>
                </c:pt>
                <c:pt idx="1811">
                  <c:v>7.5738161329128102E-5</c:v>
                </c:pt>
                <c:pt idx="1812">
                  <c:v>8.7334679745380698E-5</c:v>
                </c:pt>
                <c:pt idx="1813">
                  <c:v>7.5075503133913705E-5</c:v>
                </c:pt>
                <c:pt idx="1814">
                  <c:v>8.7334679745380698E-5</c:v>
                </c:pt>
                <c:pt idx="1815">
                  <c:v>7.6400819524342499E-5</c:v>
                </c:pt>
                <c:pt idx="1816">
                  <c:v>8.8328667038202395E-5</c:v>
                </c:pt>
                <c:pt idx="1817">
                  <c:v>7.7063477719557005E-5</c:v>
                </c:pt>
                <c:pt idx="1818">
                  <c:v>8.7334679745380698E-5</c:v>
                </c:pt>
                <c:pt idx="1819">
                  <c:v>7.6400819524342499E-5</c:v>
                </c:pt>
                <c:pt idx="1820">
                  <c:v>8.8659996135809601E-5</c:v>
                </c:pt>
                <c:pt idx="1821">
                  <c:v>7.7394806817164197E-5</c:v>
                </c:pt>
                <c:pt idx="1822">
                  <c:v>8.8991325233416793E-5</c:v>
                </c:pt>
                <c:pt idx="1823">
                  <c:v>7.8388794109985799E-5</c:v>
                </c:pt>
                <c:pt idx="1824">
                  <c:v>8.9322654331023998E-5</c:v>
                </c:pt>
                <c:pt idx="1825">
                  <c:v>7.9382781402807497E-5</c:v>
                </c:pt>
                <c:pt idx="1826">
                  <c:v>9.0316641623845696E-5</c:v>
                </c:pt>
                <c:pt idx="1827">
                  <c:v>7.9051452305200305E-5</c:v>
                </c:pt>
                <c:pt idx="1828">
                  <c:v>8.9653983428631203E-5</c:v>
                </c:pt>
                <c:pt idx="1829">
                  <c:v>8.07080977932364E-5</c:v>
                </c:pt>
                <c:pt idx="1830">
                  <c:v>9.0647970721452901E-5</c:v>
                </c:pt>
                <c:pt idx="1831">
                  <c:v>7.9382781402807497E-5</c:v>
                </c:pt>
                <c:pt idx="1832">
                  <c:v>9.1310628916667298E-5</c:v>
                </c:pt>
                <c:pt idx="1833">
                  <c:v>8.1039426890843605E-5</c:v>
                </c:pt>
                <c:pt idx="1834">
                  <c:v>9.164195801427449E-5</c:v>
                </c:pt>
                <c:pt idx="1835">
                  <c:v>8.2033414183665194E-5</c:v>
                </c:pt>
                <c:pt idx="1836">
                  <c:v>9.1973287111881696E-5</c:v>
                </c:pt>
                <c:pt idx="1837">
                  <c:v>8.1370755988450797E-5</c:v>
                </c:pt>
                <c:pt idx="1838">
                  <c:v>9.2304616209488996E-5</c:v>
                </c:pt>
                <c:pt idx="1839">
                  <c:v>8.2033414183665194E-5</c:v>
                </c:pt>
                <c:pt idx="1840">
                  <c:v>9.2635945307096201E-5</c:v>
                </c:pt>
                <c:pt idx="1841">
                  <c:v>8.26960723788797E-5</c:v>
                </c:pt>
                <c:pt idx="1842">
                  <c:v>9.3961261697525104E-5</c:v>
                </c:pt>
                <c:pt idx="1843">
                  <c:v>8.3358730574094097E-5</c:v>
                </c:pt>
                <c:pt idx="1844">
                  <c:v>9.5286578087953899E-5</c:v>
                </c:pt>
                <c:pt idx="1845">
                  <c:v>8.3690059671701303E-5</c:v>
                </c:pt>
                <c:pt idx="1846">
                  <c:v>9.362993259991779E-5</c:v>
                </c:pt>
                <c:pt idx="1847">
                  <c:v>8.26960723788797E-5</c:v>
                </c:pt>
                <c:pt idx="1848">
                  <c:v>9.4955248990346693E-5</c:v>
                </c:pt>
                <c:pt idx="1849">
                  <c:v>8.4021388769308495E-5</c:v>
                </c:pt>
                <c:pt idx="1850">
                  <c:v>9.4623919892739488E-5</c:v>
                </c:pt>
                <c:pt idx="1851">
                  <c:v>8.5015376062130192E-5</c:v>
                </c:pt>
                <c:pt idx="1852">
                  <c:v>9.5949236283168404E-5</c:v>
                </c:pt>
                <c:pt idx="1853">
                  <c:v>8.4684046964523E-5</c:v>
                </c:pt>
                <c:pt idx="1854">
                  <c:v>9.628056538077561E-5</c:v>
                </c:pt>
                <c:pt idx="1855">
                  <c:v>8.6009363354951795E-5</c:v>
                </c:pt>
                <c:pt idx="1856">
                  <c:v>9.6611894478382802E-5</c:v>
                </c:pt>
                <c:pt idx="1857">
                  <c:v>8.6672021550166301E-5</c:v>
                </c:pt>
                <c:pt idx="1858">
                  <c:v>9.6943223575990007E-5</c:v>
                </c:pt>
                <c:pt idx="1859">
                  <c:v>8.7003350647773492E-5</c:v>
                </c:pt>
                <c:pt idx="1860">
                  <c:v>9.6943223575990007E-5</c:v>
                </c:pt>
                <c:pt idx="1861">
                  <c:v>8.7334679745380698E-5</c:v>
                </c:pt>
                <c:pt idx="1862">
                  <c:v>9.8931198161633307E-5</c:v>
                </c:pt>
                <c:pt idx="1863">
                  <c:v>8.7334679745380698E-5</c:v>
                </c:pt>
                <c:pt idx="1864">
                  <c:v>9.826853996641891E-5</c:v>
                </c:pt>
                <c:pt idx="1865">
                  <c:v>8.7666008842987903E-5</c:v>
                </c:pt>
                <c:pt idx="1866">
                  <c:v>9.8931198161633307E-5</c:v>
                </c:pt>
                <c:pt idx="1867">
                  <c:v>8.8991325233416793E-5</c:v>
                </c:pt>
                <c:pt idx="1868">
                  <c:v>9.8599869064026102E-5</c:v>
                </c:pt>
                <c:pt idx="1869">
                  <c:v>8.9653983428631203E-5</c:v>
                </c:pt>
                <c:pt idx="1870">
                  <c:v>9.9262527259240499E-5</c:v>
                </c:pt>
                <c:pt idx="1871">
                  <c:v>8.9985312526238395E-5</c:v>
                </c:pt>
                <c:pt idx="1872">
                  <c:v>9.9593856356847799E-5</c:v>
                </c:pt>
                <c:pt idx="1873">
                  <c:v>9.0316641623845696E-5</c:v>
                </c:pt>
                <c:pt idx="1874">
                  <c:v>1.01250501844883E-4</c:v>
                </c:pt>
                <c:pt idx="1875">
                  <c:v>8.9985312526238395E-5</c:v>
                </c:pt>
                <c:pt idx="1876">
                  <c:v>1.00587843649669E-4</c:v>
                </c:pt>
                <c:pt idx="1877">
                  <c:v>9.1310628916667298E-5</c:v>
                </c:pt>
                <c:pt idx="1878">
                  <c:v>1.0257581823531201E-4</c:v>
                </c:pt>
                <c:pt idx="1879">
                  <c:v>9.0979299819060093E-5</c:v>
                </c:pt>
                <c:pt idx="1880">
                  <c:v>1.0257581823531201E-4</c:v>
                </c:pt>
                <c:pt idx="1881">
                  <c:v>9.0979299819060093E-5</c:v>
                </c:pt>
                <c:pt idx="1882">
                  <c:v>1.0191316004009799E-4</c:v>
                </c:pt>
                <c:pt idx="1883">
                  <c:v>9.0979299819060093E-5</c:v>
                </c:pt>
                <c:pt idx="1884">
                  <c:v>1.0356980552813399E-4</c:v>
                </c:pt>
                <c:pt idx="1885">
                  <c:v>9.2967274404703393E-5</c:v>
                </c:pt>
                <c:pt idx="1886">
                  <c:v>1.0489512191856299E-4</c:v>
                </c:pt>
                <c:pt idx="1887">
                  <c:v>9.2967274404703393E-5</c:v>
                </c:pt>
                <c:pt idx="1888">
                  <c:v>1.03238476430527E-4</c:v>
                </c:pt>
                <c:pt idx="1889">
                  <c:v>9.3961261697525104E-5</c:v>
                </c:pt>
                <c:pt idx="1890">
                  <c:v>1.04232463723348E-4</c:v>
                </c:pt>
                <c:pt idx="1891">
                  <c:v>9.3298603502310599E-5</c:v>
                </c:pt>
                <c:pt idx="1892">
                  <c:v>1.0522645101616999E-4</c:v>
                </c:pt>
                <c:pt idx="1893">
                  <c:v>9.3298603502310599E-5</c:v>
                </c:pt>
                <c:pt idx="1894">
                  <c:v>1.04563792820956E-4</c:v>
                </c:pt>
                <c:pt idx="1895">
                  <c:v>9.4292590795132296E-5</c:v>
                </c:pt>
                <c:pt idx="1896">
                  <c:v>1.0555778011377701E-4</c:v>
                </c:pt>
                <c:pt idx="1897">
                  <c:v>9.5286578087953899E-5</c:v>
                </c:pt>
                <c:pt idx="1898">
                  <c:v>1.06220438308992E-4</c:v>
                </c:pt>
                <c:pt idx="1899">
                  <c:v>9.4292590795132296E-5</c:v>
                </c:pt>
                <c:pt idx="1900">
                  <c:v>1.0688309650420599E-4</c:v>
                </c:pt>
                <c:pt idx="1901">
                  <c:v>9.5617907185561091E-5</c:v>
                </c:pt>
                <c:pt idx="1902">
                  <c:v>1.06220438308992E-4</c:v>
                </c:pt>
                <c:pt idx="1903">
                  <c:v>9.5949236283168404E-5</c:v>
                </c:pt>
                <c:pt idx="1904">
                  <c:v>1.0688309650420599E-4</c:v>
                </c:pt>
                <c:pt idx="1905">
                  <c:v>9.7274552673597213E-5</c:v>
                </c:pt>
                <c:pt idx="1906">
                  <c:v>1.0820841289463499E-4</c:v>
                </c:pt>
                <c:pt idx="1907">
                  <c:v>9.7937210868811705E-5</c:v>
                </c:pt>
                <c:pt idx="1908">
                  <c:v>1.0887107108984901E-4</c:v>
                </c:pt>
                <c:pt idx="1909">
                  <c:v>9.826853996641891E-5</c:v>
                </c:pt>
                <c:pt idx="1910">
                  <c:v>1.0820841289463499E-4</c:v>
                </c:pt>
                <c:pt idx="1911">
                  <c:v>9.8599869064026102E-5</c:v>
                </c:pt>
                <c:pt idx="1912">
                  <c:v>1.09202400187457E-4</c:v>
                </c:pt>
                <c:pt idx="1913">
                  <c:v>9.8931198161633307E-5</c:v>
                </c:pt>
                <c:pt idx="1914">
                  <c:v>1.1019638748027801E-4</c:v>
                </c:pt>
                <c:pt idx="1915">
                  <c:v>9.9593856356847799E-5</c:v>
                </c:pt>
                <c:pt idx="1916">
                  <c:v>1.10527716577885E-4</c:v>
                </c:pt>
                <c:pt idx="1917">
                  <c:v>9.9925185454455005E-5</c:v>
                </c:pt>
                <c:pt idx="1918">
                  <c:v>1.12184362065922E-4</c:v>
                </c:pt>
                <c:pt idx="1919">
                  <c:v>1.00587843649669E-4</c:v>
                </c:pt>
                <c:pt idx="1920">
                  <c:v>1.10527716577885E-4</c:v>
                </c:pt>
                <c:pt idx="1921">
                  <c:v>9.9593856356847799E-5</c:v>
                </c:pt>
                <c:pt idx="1922">
                  <c:v>1.10859045675493E-4</c:v>
                </c:pt>
                <c:pt idx="1923">
                  <c:v>9.9925185454455005E-5</c:v>
                </c:pt>
                <c:pt idx="1924">
                  <c:v>1.1284702026113599E-4</c:v>
                </c:pt>
                <c:pt idx="1925">
                  <c:v>1.01250501844883E-4</c:v>
                </c:pt>
                <c:pt idx="1926">
                  <c:v>1.12515691163529E-4</c:v>
                </c:pt>
                <c:pt idx="1927">
                  <c:v>1.01581830942491E-4</c:v>
                </c:pt>
                <c:pt idx="1928">
                  <c:v>1.1284702026113599E-4</c:v>
                </c:pt>
                <c:pt idx="1929">
                  <c:v>1.02907147332919E-4</c:v>
                </c:pt>
                <c:pt idx="1930">
                  <c:v>1.1284702026113599E-4</c:v>
                </c:pt>
                <c:pt idx="1931">
                  <c:v>1.01581830942491E-4</c:v>
                </c:pt>
                <c:pt idx="1932">
                  <c:v>1.13178349358743E-4</c:v>
                </c:pt>
                <c:pt idx="1933">
                  <c:v>1.0191316004009799E-4</c:v>
                </c:pt>
                <c:pt idx="1934">
                  <c:v>1.14834994846779E-4</c:v>
                </c:pt>
                <c:pt idx="1935">
                  <c:v>1.0390113462574101E-4</c:v>
                </c:pt>
                <c:pt idx="1936">
                  <c:v>1.14834994846779E-4</c:v>
                </c:pt>
                <c:pt idx="1937">
                  <c:v>1.04563792820956E-4</c:v>
                </c:pt>
                <c:pt idx="1938">
                  <c:v>1.15497653041994E-4</c:v>
                </c:pt>
                <c:pt idx="1939">
                  <c:v>1.0489512191856299E-4</c:v>
                </c:pt>
                <c:pt idx="1940">
                  <c:v>1.15828982139601E-4</c:v>
                </c:pt>
                <c:pt idx="1941">
                  <c:v>1.0522645101616999E-4</c:v>
                </c:pt>
                <c:pt idx="1942">
                  <c:v>1.1715429853003E-4</c:v>
                </c:pt>
                <c:pt idx="1943">
                  <c:v>1.06220438308992E-4</c:v>
                </c:pt>
                <c:pt idx="1944">
                  <c:v>1.15828982139601E-4</c:v>
                </c:pt>
                <c:pt idx="1945">
                  <c:v>1.06220438308992E-4</c:v>
                </c:pt>
                <c:pt idx="1946">
                  <c:v>1.17816956725244E-4</c:v>
                </c:pt>
                <c:pt idx="1947">
                  <c:v>1.0489512191856299E-4</c:v>
                </c:pt>
                <c:pt idx="1948">
                  <c:v>1.18479614920459E-4</c:v>
                </c:pt>
                <c:pt idx="1949">
                  <c:v>1.0721442560181301E-4</c:v>
                </c:pt>
                <c:pt idx="1950">
                  <c:v>1.18479614920459E-4</c:v>
                </c:pt>
                <c:pt idx="1951">
                  <c:v>1.07877083797028E-4</c:v>
                </c:pt>
                <c:pt idx="1952">
                  <c:v>1.18810944018066E-4</c:v>
                </c:pt>
                <c:pt idx="1953">
                  <c:v>1.0887107108984901E-4</c:v>
                </c:pt>
                <c:pt idx="1954">
                  <c:v>1.18479614920459E-4</c:v>
                </c:pt>
                <c:pt idx="1955">
                  <c:v>1.07545754699421E-4</c:v>
                </c:pt>
                <c:pt idx="1956">
                  <c:v>1.19142273115673E-4</c:v>
                </c:pt>
                <c:pt idx="1957">
                  <c:v>1.0820841289463499E-4</c:v>
                </c:pt>
                <c:pt idx="1958">
                  <c:v>1.20798918603709E-4</c:v>
                </c:pt>
                <c:pt idx="1959">
                  <c:v>1.09202400187457E-4</c:v>
                </c:pt>
                <c:pt idx="1960">
                  <c:v>1.20798918603709E-4</c:v>
                </c:pt>
                <c:pt idx="1961">
                  <c:v>1.10527716577885E-4</c:v>
                </c:pt>
                <c:pt idx="1962">
                  <c:v>1.2146157679892399E-4</c:v>
                </c:pt>
                <c:pt idx="1963">
                  <c:v>1.10527716577885E-4</c:v>
                </c:pt>
                <c:pt idx="1964">
                  <c:v>1.2212423499413801E-4</c:v>
                </c:pt>
                <c:pt idx="1965">
                  <c:v>1.10859045675493E-4</c:v>
                </c:pt>
                <c:pt idx="1966">
                  <c:v>1.21130247701316E-4</c:v>
                </c:pt>
                <c:pt idx="1967">
                  <c:v>1.1185303296831401E-4</c:v>
                </c:pt>
                <c:pt idx="1968">
                  <c:v>1.2245556409174501E-4</c:v>
                </c:pt>
                <c:pt idx="1969">
                  <c:v>1.1185303296831401E-4</c:v>
                </c:pt>
                <c:pt idx="1970">
                  <c:v>1.2311822228695999E-4</c:v>
                </c:pt>
                <c:pt idx="1971">
                  <c:v>1.10527716577885E-4</c:v>
                </c:pt>
                <c:pt idx="1972">
                  <c:v>1.23449551384567E-4</c:v>
                </c:pt>
                <c:pt idx="1973">
                  <c:v>1.1284702026113599E-4</c:v>
                </c:pt>
                <c:pt idx="1974">
                  <c:v>1.23449551384567E-4</c:v>
                </c:pt>
                <c:pt idx="1975">
                  <c:v>1.1350967845635001E-4</c:v>
                </c:pt>
                <c:pt idx="1976">
                  <c:v>1.24443538677389E-4</c:v>
                </c:pt>
                <c:pt idx="1977">
                  <c:v>1.13841007553958E-4</c:v>
                </c:pt>
                <c:pt idx="1978">
                  <c:v>1.2543752597020998E-4</c:v>
                </c:pt>
                <c:pt idx="1979">
                  <c:v>1.14503665749172E-4</c:v>
                </c:pt>
                <c:pt idx="1980">
                  <c:v>1.2477486777499601E-4</c:v>
                </c:pt>
                <c:pt idx="1981">
                  <c:v>1.15166323944387E-4</c:v>
                </c:pt>
                <c:pt idx="1982">
                  <c:v>1.2477486777499601E-4</c:v>
                </c:pt>
                <c:pt idx="1983">
                  <c:v>1.15828982139601E-4</c:v>
                </c:pt>
                <c:pt idx="1984">
                  <c:v>1.2643151326303202E-4</c:v>
                </c:pt>
                <c:pt idx="1985">
                  <c:v>1.15497653041994E-4</c:v>
                </c:pt>
                <c:pt idx="1986">
                  <c:v>1.27094171458246E-4</c:v>
                </c:pt>
                <c:pt idx="1987">
                  <c:v>1.16160311237208E-4</c:v>
                </c:pt>
                <c:pt idx="1988">
                  <c:v>1.27094171458246E-4</c:v>
                </c:pt>
                <c:pt idx="1989">
                  <c:v>1.16160311237208E-4</c:v>
                </c:pt>
                <c:pt idx="1990">
                  <c:v>1.27756829653461E-4</c:v>
                </c:pt>
                <c:pt idx="1991">
                  <c:v>1.1748562762763699E-4</c:v>
                </c:pt>
                <c:pt idx="1992">
                  <c:v>1.2841948784867498E-4</c:v>
                </c:pt>
                <c:pt idx="1993">
                  <c:v>1.1715429853003E-4</c:v>
                </c:pt>
                <c:pt idx="1994">
                  <c:v>1.2875081694628198E-4</c:v>
                </c:pt>
                <c:pt idx="1995">
                  <c:v>1.18479614920459E-4</c:v>
                </c:pt>
                <c:pt idx="1996">
                  <c:v>1.2875081694628198E-4</c:v>
                </c:pt>
                <c:pt idx="1997">
                  <c:v>1.18148285822851E-4</c:v>
                </c:pt>
                <c:pt idx="1998">
                  <c:v>1.2941347514149702E-4</c:v>
                </c:pt>
                <c:pt idx="1999">
                  <c:v>1.19142273115673E-4</c:v>
                </c:pt>
                <c:pt idx="2000">
                  <c:v>1.2908214604389002E-4</c:v>
                </c:pt>
                <c:pt idx="2001">
                  <c:v>1.1947360221328E-4</c:v>
                </c:pt>
                <c:pt idx="2002">
                  <c:v>1.30738791531926E-4</c:v>
                </c:pt>
                <c:pt idx="2003">
                  <c:v>1.20467589506102E-4</c:v>
                </c:pt>
                <c:pt idx="2004">
                  <c:v>1.3140144972713998E-4</c:v>
                </c:pt>
                <c:pt idx="2005">
                  <c:v>1.20467589506102E-4</c:v>
                </c:pt>
                <c:pt idx="2006">
                  <c:v>1.3206410792235501E-4</c:v>
                </c:pt>
                <c:pt idx="2007">
                  <c:v>1.20798918603709E-4</c:v>
                </c:pt>
                <c:pt idx="2008">
                  <c:v>1.3272676611756902E-4</c:v>
                </c:pt>
                <c:pt idx="2009">
                  <c:v>1.21130247701316E-4</c:v>
                </c:pt>
                <c:pt idx="2010">
                  <c:v>1.3272676611756902E-4</c:v>
                </c:pt>
                <c:pt idx="2011">
                  <c:v>1.2245556409174501E-4</c:v>
                </c:pt>
                <c:pt idx="2012">
                  <c:v>1.3305809521517599E-4</c:v>
                </c:pt>
                <c:pt idx="2013">
                  <c:v>1.2278689318935299E-4</c:v>
                </c:pt>
                <c:pt idx="2014">
                  <c:v>1.34052082507998E-4</c:v>
                </c:pt>
                <c:pt idx="2015">
                  <c:v>1.2311822228695999E-4</c:v>
                </c:pt>
                <c:pt idx="2016">
                  <c:v>1.33389424312784E-4</c:v>
                </c:pt>
                <c:pt idx="2017">
                  <c:v>1.2212423499413801E-4</c:v>
                </c:pt>
                <c:pt idx="2018">
                  <c:v>1.3471474070321198E-4</c:v>
                </c:pt>
                <c:pt idx="2019">
                  <c:v>1.24112209579781E-4</c:v>
                </c:pt>
                <c:pt idx="2020">
                  <c:v>1.3504606980082001E-4</c:v>
                </c:pt>
                <c:pt idx="2021">
                  <c:v>1.2510619687260298E-4</c:v>
                </c:pt>
                <c:pt idx="2022">
                  <c:v>1.3537739889842701E-4</c:v>
                </c:pt>
                <c:pt idx="2023">
                  <c:v>1.2510619687260298E-4</c:v>
                </c:pt>
                <c:pt idx="2024">
                  <c:v>1.3637138619124799E-4</c:v>
                </c:pt>
                <c:pt idx="2025">
                  <c:v>1.2543752597020998E-4</c:v>
                </c:pt>
                <c:pt idx="2026">
                  <c:v>1.3637138619124799E-4</c:v>
                </c:pt>
                <c:pt idx="2027">
                  <c:v>1.2610018416542502E-4</c:v>
                </c:pt>
                <c:pt idx="2028">
                  <c:v>1.37034044386463E-4</c:v>
                </c:pt>
                <c:pt idx="2029">
                  <c:v>1.2610018416542502E-4</c:v>
                </c:pt>
                <c:pt idx="2030">
                  <c:v>1.37034044386463E-4</c:v>
                </c:pt>
                <c:pt idx="2031">
                  <c:v>1.2610018416542502E-4</c:v>
                </c:pt>
                <c:pt idx="2032">
                  <c:v>1.3935334806971299E-4</c:v>
                </c:pt>
                <c:pt idx="2033">
                  <c:v>1.2841948784867498E-4</c:v>
                </c:pt>
                <c:pt idx="2034">
                  <c:v>1.3802803167928501E-4</c:v>
                </c:pt>
                <c:pt idx="2035">
                  <c:v>1.2808815875106798E-4</c:v>
                </c:pt>
                <c:pt idx="2036">
                  <c:v>1.3902201897210602E-4</c:v>
                </c:pt>
                <c:pt idx="2037">
                  <c:v>1.2841948784867498E-4</c:v>
                </c:pt>
                <c:pt idx="2038">
                  <c:v>1.3935334806971299E-4</c:v>
                </c:pt>
                <c:pt idx="2039">
                  <c:v>1.2875081694628198E-4</c:v>
                </c:pt>
                <c:pt idx="2040">
                  <c:v>1.39684677167321E-4</c:v>
                </c:pt>
                <c:pt idx="2041">
                  <c:v>1.2908214604389002E-4</c:v>
                </c:pt>
                <c:pt idx="2042">
                  <c:v>1.40678664460142E-4</c:v>
                </c:pt>
                <c:pt idx="2043">
                  <c:v>1.2974480423910399E-4</c:v>
                </c:pt>
                <c:pt idx="2044">
                  <c:v>1.4134132265535701E-4</c:v>
                </c:pt>
                <c:pt idx="2045">
                  <c:v>1.2974480423910399E-4</c:v>
                </c:pt>
                <c:pt idx="2046">
                  <c:v>1.4134132265535701E-4</c:v>
                </c:pt>
                <c:pt idx="2047">
                  <c:v>1.31070120629533E-4</c:v>
                </c:pt>
                <c:pt idx="2048">
                  <c:v>1.4134132265535701E-4</c:v>
                </c:pt>
                <c:pt idx="2049">
                  <c:v>1.30738791531926E-4</c:v>
                </c:pt>
                <c:pt idx="2050">
                  <c:v>1.4134132265535701E-4</c:v>
                </c:pt>
                <c:pt idx="2051">
                  <c:v>1.3206410792235501E-4</c:v>
                </c:pt>
                <c:pt idx="2052">
                  <c:v>1.4266663904578599E-4</c:v>
                </c:pt>
                <c:pt idx="2053">
                  <c:v>1.3206410792235501E-4</c:v>
                </c:pt>
                <c:pt idx="2054">
                  <c:v>1.42997968143393E-4</c:v>
                </c:pt>
                <c:pt idx="2055">
                  <c:v>1.3272676611756902E-4</c:v>
                </c:pt>
                <c:pt idx="2056">
                  <c:v>1.43329297241E-4</c:v>
                </c:pt>
                <c:pt idx="2057">
                  <c:v>1.33389424312784E-4</c:v>
                </c:pt>
                <c:pt idx="2058">
                  <c:v>1.4597993002185799E-4</c:v>
                </c:pt>
                <c:pt idx="2059">
                  <c:v>1.33720753410391E-4</c:v>
                </c:pt>
                <c:pt idx="2060">
                  <c:v>1.4564860092425099E-4</c:v>
                </c:pt>
                <c:pt idx="2061">
                  <c:v>1.34052082507998E-4</c:v>
                </c:pt>
                <c:pt idx="2062">
                  <c:v>1.4531727182664301E-4</c:v>
                </c:pt>
                <c:pt idx="2063">
                  <c:v>1.3504606980082001E-4</c:v>
                </c:pt>
                <c:pt idx="2064">
                  <c:v>1.4498594272903601E-4</c:v>
                </c:pt>
                <c:pt idx="2065">
                  <c:v>1.3504606980082001E-4</c:v>
                </c:pt>
                <c:pt idx="2066">
                  <c:v>1.46973917314679E-4</c:v>
                </c:pt>
                <c:pt idx="2067">
                  <c:v>1.3438341160560498E-4</c:v>
                </c:pt>
                <c:pt idx="2068">
                  <c:v>1.46311259119465E-4</c:v>
                </c:pt>
                <c:pt idx="2069">
                  <c:v>1.3604005709364099E-4</c:v>
                </c:pt>
                <c:pt idx="2070">
                  <c:v>1.46973917314679E-4</c:v>
                </c:pt>
                <c:pt idx="2071">
                  <c:v>1.3570872799603402E-4</c:v>
                </c:pt>
                <c:pt idx="2072">
                  <c:v>1.4730524641228701E-4</c:v>
                </c:pt>
                <c:pt idx="2073">
                  <c:v>1.3769670258167698E-4</c:v>
                </c:pt>
                <c:pt idx="2074">
                  <c:v>1.4829923370510801E-4</c:v>
                </c:pt>
                <c:pt idx="2075">
                  <c:v>1.3769670258167698E-4</c:v>
                </c:pt>
                <c:pt idx="2076">
                  <c:v>1.4929322099792999E-4</c:v>
                </c:pt>
                <c:pt idx="2077">
                  <c:v>1.3736537348407E-4</c:v>
                </c:pt>
                <c:pt idx="2078">
                  <c:v>1.4896189190032299E-4</c:v>
                </c:pt>
                <c:pt idx="2079">
                  <c:v>1.3902201897210602E-4</c:v>
                </c:pt>
                <c:pt idx="2080">
                  <c:v>1.4929322099792999E-4</c:v>
                </c:pt>
                <c:pt idx="2081">
                  <c:v>1.3902201897210602E-4</c:v>
                </c:pt>
                <c:pt idx="2082">
                  <c:v>1.5128119558357301E-4</c:v>
                </c:pt>
                <c:pt idx="2083">
                  <c:v>1.40016006264928E-4</c:v>
                </c:pt>
                <c:pt idx="2084">
                  <c:v>1.5094986648596601E-4</c:v>
                </c:pt>
                <c:pt idx="2085">
                  <c:v>1.40678664460142E-4</c:v>
                </c:pt>
                <c:pt idx="2086">
                  <c:v>1.5161252468118001E-4</c:v>
                </c:pt>
                <c:pt idx="2087">
                  <c:v>1.41009993557749E-4</c:v>
                </c:pt>
                <c:pt idx="2088">
                  <c:v>1.5227518287639499E-4</c:v>
                </c:pt>
                <c:pt idx="2089">
                  <c:v>1.40347335362535E-4</c:v>
                </c:pt>
                <c:pt idx="2090">
                  <c:v>1.5161252468118001E-4</c:v>
                </c:pt>
                <c:pt idx="2091">
                  <c:v>1.41009993557749E-4</c:v>
                </c:pt>
                <c:pt idx="2092">
                  <c:v>1.5227518287639499E-4</c:v>
                </c:pt>
                <c:pt idx="2093">
                  <c:v>1.4266663904578599E-4</c:v>
                </c:pt>
                <c:pt idx="2094">
                  <c:v>1.52937841071609E-4</c:v>
                </c:pt>
                <c:pt idx="2095">
                  <c:v>1.4266663904578599E-4</c:v>
                </c:pt>
                <c:pt idx="2096">
                  <c:v>1.5260651197400199E-4</c:v>
                </c:pt>
                <c:pt idx="2097">
                  <c:v>1.4200398085057101E-4</c:v>
                </c:pt>
                <c:pt idx="2098">
                  <c:v>1.5459448655964501E-4</c:v>
                </c:pt>
                <c:pt idx="2099">
                  <c:v>1.43329297241E-4</c:v>
                </c:pt>
                <c:pt idx="2100">
                  <c:v>1.5558847385246699E-4</c:v>
                </c:pt>
                <c:pt idx="2101">
                  <c:v>1.4399195543621398E-4</c:v>
                </c:pt>
                <c:pt idx="2102">
                  <c:v>1.5492581565725299E-4</c:v>
                </c:pt>
                <c:pt idx="2103">
                  <c:v>1.4498594272903601E-4</c:v>
                </c:pt>
                <c:pt idx="2104">
                  <c:v>1.56582461145289E-4</c:v>
                </c:pt>
                <c:pt idx="2105">
                  <c:v>1.4432328453382201E-4</c:v>
                </c:pt>
                <c:pt idx="2106">
                  <c:v>1.5625113204768102E-4</c:v>
                </c:pt>
                <c:pt idx="2107">
                  <c:v>1.4399195543621398E-4</c:v>
                </c:pt>
                <c:pt idx="2108">
                  <c:v>1.5525714475485999E-4</c:v>
                </c:pt>
                <c:pt idx="2109">
                  <c:v>1.46311259119465E-4</c:v>
                </c:pt>
                <c:pt idx="2110">
                  <c:v>1.57245119340503E-4</c:v>
                </c:pt>
                <c:pt idx="2111">
                  <c:v>1.46311259119465E-4</c:v>
                </c:pt>
                <c:pt idx="2112">
                  <c:v>1.5790777753571798E-4</c:v>
                </c:pt>
                <c:pt idx="2113">
                  <c:v>1.4597993002185799E-4</c:v>
                </c:pt>
                <c:pt idx="2114">
                  <c:v>1.5790777753571798E-4</c:v>
                </c:pt>
                <c:pt idx="2115">
                  <c:v>1.4730524641228701E-4</c:v>
                </c:pt>
                <c:pt idx="2116">
                  <c:v>1.59564423023754E-4</c:v>
                </c:pt>
                <c:pt idx="2117">
                  <c:v>1.4829923370510801E-4</c:v>
                </c:pt>
                <c:pt idx="2118">
                  <c:v>1.59895752121361E-4</c:v>
                </c:pt>
                <c:pt idx="2119">
                  <c:v>1.4829923370510801E-4</c:v>
                </c:pt>
                <c:pt idx="2120">
                  <c:v>1.60227081218968E-4</c:v>
                </c:pt>
                <c:pt idx="2121">
                  <c:v>1.4896189190032299E-4</c:v>
                </c:pt>
                <c:pt idx="2122">
                  <c:v>1.59895752121361E-4</c:v>
                </c:pt>
                <c:pt idx="2123">
                  <c:v>1.49955879193144E-4</c:v>
                </c:pt>
                <c:pt idx="2124">
                  <c:v>1.6122106851178998E-4</c:v>
                </c:pt>
                <c:pt idx="2125">
                  <c:v>1.4829923370510801E-4</c:v>
                </c:pt>
                <c:pt idx="2126">
                  <c:v>1.6254638490221902E-4</c:v>
                </c:pt>
                <c:pt idx="2127">
                  <c:v>1.49955879193144E-4</c:v>
                </c:pt>
                <c:pt idx="2128">
                  <c:v>1.6188372670700399E-4</c:v>
                </c:pt>
                <c:pt idx="2129">
                  <c:v>1.50618537388359E-4</c:v>
                </c:pt>
                <c:pt idx="2130">
                  <c:v>1.6254638490221902E-4</c:v>
                </c:pt>
                <c:pt idx="2131">
                  <c:v>1.5194385377878799E-4</c:v>
                </c:pt>
                <c:pt idx="2132">
                  <c:v>1.62877713999826E-4</c:v>
                </c:pt>
                <c:pt idx="2133">
                  <c:v>1.52937841071609E-4</c:v>
                </c:pt>
                <c:pt idx="2134">
                  <c:v>1.6354037219504E-4</c:v>
                </c:pt>
                <c:pt idx="2135">
                  <c:v>1.5128119558357301E-4</c:v>
                </c:pt>
                <c:pt idx="2136">
                  <c:v>1.62877713999826E-4</c:v>
                </c:pt>
                <c:pt idx="2137">
                  <c:v>1.53269170169217E-4</c:v>
                </c:pt>
                <c:pt idx="2138">
                  <c:v>1.6453435948786198E-4</c:v>
                </c:pt>
                <c:pt idx="2139">
                  <c:v>1.53600499266824E-4</c:v>
                </c:pt>
                <c:pt idx="2140">
                  <c:v>1.6519701768307599E-4</c:v>
                </c:pt>
                <c:pt idx="2141">
                  <c:v>1.53931828364431E-4</c:v>
                </c:pt>
                <c:pt idx="2142">
                  <c:v>1.6552834678068402E-4</c:v>
                </c:pt>
                <c:pt idx="2143">
                  <c:v>1.5492581565725299E-4</c:v>
                </c:pt>
                <c:pt idx="2144">
                  <c:v>1.6519701768307599E-4</c:v>
                </c:pt>
                <c:pt idx="2145">
                  <c:v>1.53931828364431E-4</c:v>
                </c:pt>
                <c:pt idx="2146">
                  <c:v>1.66191004975898E-4</c:v>
                </c:pt>
                <c:pt idx="2147">
                  <c:v>1.5525714475485999E-4</c:v>
                </c:pt>
                <c:pt idx="2148">
                  <c:v>1.66522334073505E-4</c:v>
                </c:pt>
                <c:pt idx="2149">
                  <c:v>1.56913790242896E-4</c:v>
                </c:pt>
                <c:pt idx="2150">
                  <c:v>1.6784765046393398E-4</c:v>
                </c:pt>
                <c:pt idx="2151">
                  <c:v>1.5625113204768102E-4</c:v>
                </c:pt>
                <c:pt idx="2152">
                  <c:v>1.6718499226872001E-4</c:v>
                </c:pt>
                <c:pt idx="2153">
                  <c:v>1.5757644843811001E-4</c:v>
                </c:pt>
                <c:pt idx="2154">
                  <c:v>1.6950429595197E-4</c:v>
                </c:pt>
                <c:pt idx="2155">
                  <c:v>1.5823910663332499E-4</c:v>
                </c:pt>
                <c:pt idx="2156">
                  <c:v>1.6851030865914902E-4</c:v>
                </c:pt>
                <c:pt idx="2157">
                  <c:v>1.5890176482853899E-4</c:v>
                </c:pt>
                <c:pt idx="2158">
                  <c:v>1.6884163775675602E-4</c:v>
                </c:pt>
                <c:pt idx="2159">
                  <c:v>1.5757644843811001E-4</c:v>
                </c:pt>
                <c:pt idx="2160">
                  <c:v>1.6950429595197E-4</c:v>
                </c:pt>
                <c:pt idx="2161">
                  <c:v>1.5890176482853899E-4</c:v>
                </c:pt>
                <c:pt idx="2162">
                  <c:v>1.7049828324479198E-4</c:v>
                </c:pt>
                <c:pt idx="2163">
                  <c:v>1.59895752121361E-4</c:v>
                </c:pt>
                <c:pt idx="2164">
                  <c:v>1.7049828324479198E-4</c:v>
                </c:pt>
                <c:pt idx="2165">
                  <c:v>1.59895752121361E-4</c:v>
                </c:pt>
                <c:pt idx="2166">
                  <c:v>1.7215492873282799E-4</c:v>
                </c:pt>
                <c:pt idx="2167">
                  <c:v>1.6088973941418301E-4</c:v>
                </c:pt>
                <c:pt idx="2168">
                  <c:v>1.72486257830435E-4</c:v>
                </c:pt>
                <c:pt idx="2169">
                  <c:v>1.60558410316575E-4</c:v>
                </c:pt>
                <c:pt idx="2170">
                  <c:v>1.7182359963522102E-4</c:v>
                </c:pt>
                <c:pt idx="2171">
                  <c:v>1.6188372670700399E-4</c:v>
                </c:pt>
                <c:pt idx="2172">
                  <c:v>1.7348024512325701E-4</c:v>
                </c:pt>
                <c:pt idx="2173">
                  <c:v>1.6254638490221902E-4</c:v>
                </c:pt>
                <c:pt idx="2174">
                  <c:v>1.7215492873282799E-4</c:v>
                </c:pt>
                <c:pt idx="2175">
                  <c:v>1.6254638490221902E-4</c:v>
                </c:pt>
                <c:pt idx="2176">
                  <c:v>1.7480556151368602E-4</c:v>
                </c:pt>
                <c:pt idx="2177">
                  <c:v>1.6420303039025498E-4</c:v>
                </c:pt>
                <c:pt idx="2178">
                  <c:v>1.7414290331847098E-4</c:v>
                </c:pt>
                <c:pt idx="2179">
                  <c:v>1.63209043097433E-4</c:v>
                </c:pt>
                <c:pt idx="2180">
                  <c:v>1.7480556151368602E-4</c:v>
                </c:pt>
                <c:pt idx="2181">
                  <c:v>1.63209043097433E-4</c:v>
                </c:pt>
                <c:pt idx="2182">
                  <c:v>1.7712486519693598E-4</c:v>
                </c:pt>
                <c:pt idx="2183">
                  <c:v>1.6552834678068402E-4</c:v>
                </c:pt>
                <c:pt idx="2184">
                  <c:v>1.76130877904115E-4</c:v>
                </c:pt>
                <c:pt idx="2185">
                  <c:v>1.6519701768307599E-4</c:v>
                </c:pt>
                <c:pt idx="2186">
                  <c:v>1.76130877904115E-4</c:v>
                </c:pt>
                <c:pt idx="2187">
                  <c:v>1.6486568858546899E-4</c:v>
                </c:pt>
                <c:pt idx="2188">
                  <c:v>1.7679353609932898E-4</c:v>
                </c:pt>
                <c:pt idx="2189">
                  <c:v>1.6552834678068402E-4</c:v>
                </c:pt>
                <c:pt idx="2190">
                  <c:v>1.7712486519693598E-4</c:v>
                </c:pt>
                <c:pt idx="2191">
                  <c:v>1.6420303039025498E-4</c:v>
                </c:pt>
                <c:pt idx="2192">
                  <c:v>1.7712486519693598E-4</c:v>
                </c:pt>
                <c:pt idx="2193">
                  <c:v>1.6718499226872001E-4</c:v>
                </c:pt>
                <c:pt idx="2194">
                  <c:v>1.79444168880187E-4</c:v>
                </c:pt>
                <c:pt idx="2195">
                  <c:v>1.6817897956154099E-4</c:v>
                </c:pt>
                <c:pt idx="2196">
                  <c:v>1.8043815617300801E-4</c:v>
                </c:pt>
                <c:pt idx="2197">
                  <c:v>1.69172966854363E-4</c:v>
                </c:pt>
                <c:pt idx="2198">
                  <c:v>1.79444168880187E-4</c:v>
                </c:pt>
                <c:pt idx="2199">
                  <c:v>1.6950429595197E-4</c:v>
                </c:pt>
                <c:pt idx="2200">
                  <c:v>1.8143214346583002E-4</c:v>
                </c:pt>
                <c:pt idx="2201">
                  <c:v>1.7049828324479198E-4</c:v>
                </c:pt>
                <c:pt idx="2202">
                  <c:v>1.8076948527061601E-4</c:v>
                </c:pt>
                <c:pt idx="2203">
                  <c:v>1.7016695414718501E-4</c:v>
                </c:pt>
                <c:pt idx="2204">
                  <c:v>1.8076948527061601E-4</c:v>
                </c:pt>
                <c:pt idx="2205">
                  <c:v>1.7049828324479198E-4</c:v>
                </c:pt>
                <c:pt idx="2206">
                  <c:v>1.8209480166104399E-4</c:v>
                </c:pt>
                <c:pt idx="2207">
                  <c:v>1.7116094144000598E-4</c:v>
                </c:pt>
                <c:pt idx="2208">
                  <c:v>1.8209480166104399E-4</c:v>
                </c:pt>
                <c:pt idx="2209">
                  <c:v>1.7182359963522102E-4</c:v>
                </c:pt>
                <c:pt idx="2210">
                  <c:v>1.8375144714908101E-4</c:v>
                </c:pt>
                <c:pt idx="2211">
                  <c:v>1.72486257830435E-4</c:v>
                </c:pt>
                <c:pt idx="2212">
                  <c:v>1.8474543444190199E-4</c:v>
                </c:pt>
                <c:pt idx="2213">
                  <c:v>1.72817586928042E-4</c:v>
                </c:pt>
                <c:pt idx="2214">
                  <c:v>1.8375144714908101E-4</c:v>
                </c:pt>
                <c:pt idx="2215">
                  <c:v>1.7314891602565E-4</c:v>
                </c:pt>
                <c:pt idx="2216">
                  <c:v>1.8308878895386598E-4</c:v>
                </c:pt>
                <c:pt idx="2217">
                  <c:v>1.7414290331847098E-4</c:v>
                </c:pt>
                <c:pt idx="2218">
                  <c:v>1.8474543444190199E-4</c:v>
                </c:pt>
                <c:pt idx="2219">
                  <c:v>1.7381157422086398E-4</c:v>
                </c:pt>
                <c:pt idx="2220">
                  <c:v>1.85739421734724E-4</c:v>
                </c:pt>
                <c:pt idx="2221">
                  <c:v>1.7414290331847098E-4</c:v>
                </c:pt>
                <c:pt idx="2222">
                  <c:v>1.8673340902754601E-4</c:v>
                </c:pt>
                <c:pt idx="2223">
                  <c:v>1.76130877904115E-4</c:v>
                </c:pt>
                <c:pt idx="2224">
                  <c:v>1.85739421734724E-4</c:v>
                </c:pt>
                <c:pt idx="2225">
                  <c:v>1.7414290331847098E-4</c:v>
                </c:pt>
                <c:pt idx="2226">
                  <c:v>1.8673340902754601E-4</c:v>
                </c:pt>
                <c:pt idx="2227">
                  <c:v>1.7546821970889999E-4</c:v>
                </c:pt>
                <c:pt idx="2228">
                  <c:v>1.8805872541797399E-4</c:v>
                </c:pt>
                <c:pt idx="2229">
                  <c:v>1.76462207001722E-4</c:v>
                </c:pt>
                <c:pt idx="2230">
                  <c:v>1.88721383613189E-4</c:v>
                </c:pt>
                <c:pt idx="2231">
                  <c:v>1.7811885248975802E-4</c:v>
                </c:pt>
                <c:pt idx="2232">
                  <c:v>1.88721383613189E-4</c:v>
                </c:pt>
                <c:pt idx="2233">
                  <c:v>1.7745619429454301E-4</c:v>
                </c:pt>
                <c:pt idx="2234">
                  <c:v>1.88721383613189E-4</c:v>
                </c:pt>
                <c:pt idx="2235">
                  <c:v>1.7811885248975802E-4</c:v>
                </c:pt>
                <c:pt idx="2236">
                  <c:v>1.9004670000361801E-4</c:v>
                </c:pt>
                <c:pt idx="2237">
                  <c:v>1.7911283978258E-4</c:v>
                </c:pt>
                <c:pt idx="2238">
                  <c:v>1.89052712710796E-4</c:v>
                </c:pt>
                <c:pt idx="2239">
                  <c:v>1.79775497977794E-4</c:v>
                </c:pt>
                <c:pt idx="2240">
                  <c:v>1.9170334549165399E-4</c:v>
                </c:pt>
                <c:pt idx="2241">
                  <c:v>1.79775497977794E-4</c:v>
                </c:pt>
                <c:pt idx="2242">
                  <c:v>1.9170334549165399E-4</c:v>
                </c:pt>
                <c:pt idx="2243">
                  <c:v>1.8076948527061601E-4</c:v>
                </c:pt>
                <c:pt idx="2244">
                  <c:v>1.92034674589261E-4</c:v>
                </c:pt>
                <c:pt idx="2245">
                  <c:v>1.8110081436822301E-4</c:v>
                </c:pt>
                <c:pt idx="2246">
                  <c:v>1.92034674589261E-4</c:v>
                </c:pt>
                <c:pt idx="2247">
                  <c:v>1.8176347256343699E-4</c:v>
                </c:pt>
                <c:pt idx="2248">
                  <c:v>1.9435397827251199E-4</c:v>
                </c:pt>
                <c:pt idx="2249">
                  <c:v>1.82757459856259E-4</c:v>
                </c:pt>
                <c:pt idx="2250">
                  <c:v>1.9435397827251199E-4</c:v>
                </c:pt>
                <c:pt idx="2251">
                  <c:v>1.8209480166104399E-4</c:v>
                </c:pt>
                <c:pt idx="2252">
                  <c:v>1.9435397827251199E-4</c:v>
                </c:pt>
                <c:pt idx="2253">
                  <c:v>1.8308878895386598E-4</c:v>
                </c:pt>
                <c:pt idx="2254">
                  <c:v>1.95347965565333E-4</c:v>
                </c:pt>
                <c:pt idx="2255">
                  <c:v>1.8375144714908101E-4</c:v>
                </c:pt>
                <c:pt idx="2256">
                  <c:v>1.96010623760548E-4</c:v>
                </c:pt>
                <c:pt idx="2257">
                  <c:v>1.8408277624668801E-4</c:v>
                </c:pt>
                <c:pt idx="2258">
                  <c:v>1.9369132007729701E-4</c:v>
                </c:pt>
                <c:pt idx="2259">
                  <c:v>1.8474543444190199E-4</c:v>
                </c:pt>
                <c:pt idx="2260">
                  <c:v>1.9700461105336901E-4</c:v>
                </c:pt>
                <c:pt idx="2261">
                  <c:v>1.8375144714908101E-4</c:v>
                </c:pt>
                <c:pt idx="2262">
                  <c:v>1.9733594015097598E-4</c:v>
                </c:pt>
                <c:pt idx="2263">
                  <c:v>1.8507676353950899E-4</c:v>
                </c:pt>
                <c:pt idx="2264">
                  <c:v>1.9799859834619099E-4</c:v>
                </c:pt>
                <c:pt idx="2265">
                  <c:v>1.85408092637117E-4</c:v>
                </c:pt>
                <c:pt idx="2266">
                  <c:v>1.9799859834619099E-4</c:v>
                </c:pt>
                <c:pt idx="2267">
                  <c:v>1.8706473812515301E-4</c:v>
                </c:pt>
                <c:pt idx="2268">
                  <c:v>1.9799859834619099E-4</c:v>
                </c:pt>
                <c:pt idx="2269">
                  <c:v>1.86402079929938E-4</c:v>
                </c:pt>
                <c:pt idx="2270">
                  <c:v>1.9766726924858399E-4</c:v>
                </c:pt>
                <c:pt idx="2271">
                  <c:v>1.8739606722276001E-4</c:v>
                </c:pt>
                <c:pt idx="2272">
                  <c:v>1.9866125654140502E-4</c:v>
                </c:pt>
                <c:pt idx="2273">
                  <c:v>1.88721383613189E-4</c:v>
                </c:pt>
                <c:pt idx="2274">
                  <c:v>1.98992585639013E-4</c:v>
                </c:pt>
                <c:pt idx="2275">
                  <c:v>1.89052712710796E-4</c:v>
                </c:pt>
                <c:pt idx="2276">
                  <c:v>1.9965524383422701E-4</c:v>
                </c:pt>
                <c:pt idx="2277">
                  <c:v>1.9037802910122501E-4</c:v>
                </c:pt>
                <c:pt idx="2278">
                  <c:v>2.01974547517478E-4</c:v>
                </c:pt>
                <c:pt idx="2279">
                  <c:v>1.9070935819883201E-4</c:v>
                </c:pt>
                <c:pt idx="2280">
                  <c:v>2.02637205712692E-4</c:v>
                </c:pt>
                <c:pt idx="2281">
                  <c:v>1.9037802910122501E-4</c:v>
                </c:pt>
                <c:pt idx="2282">
                  <c:v>2.0329986390790601E-4</c:v>
                </c:pt>
                <c:pt idx="2283">
                  <c:v>1.9170334549165399E-4</c:v>
                </c:pt>
                <c:pt idx="2284">
                  <c:v>2.02305876615085E-4</c:v>
                </c:pt>
                <c:pt idx="2285">
                  <c:v>1.9170334549165399E-4</c:v>
                </c:pt>
                <c:pt idx="2286">
                  <c:v>2.02968534810299E-4</c:v>
                </c:pt>
                <c:pt idx="2287">
                  <c:v>1.92034674589261E-4</c:v>
                </c:pt>
                <c:pt idx="2288">
                  <c:v>2.0363119300551398E-4</c:v>
                </c:pt>
                <c:pt idx="2289">
                  <c:v>1.92034674589261E-4</c:v>
                </c:pt>
                <c:pt idx="2290">
                  <c:v>2.0429385120072799E-4</c:v>
                </c:pt>
                <c:pt idx="2291">
                  <c:v>1.9335999097969001E-4</c:v>
                </c:pt>
                <c:pt idx="2292">
                  <c:v>2.0429385120072799E-4</c:v>
                </c:pt>
                <c:pt idx="2293">
                  <c:v>1.9335999097969001E-4</c:v>
                </c:pt>
                <c:pt idx="2294">
                  <c:v>2.0462518029833502E-4</c:v>
                </c:pt>
                <c:pt idx="2295">
                  <c:v>1.9369132007729701E-4</c:v>
                </c:pt>
                <c:pt idx="2296">
                  <c:v>2.0528783849355E-4</c:v>
                </c:pt>
                <c:pt idx="2297">
                  <c:v>1.9501663646772599E-4</c:v>
                </c:pt>
                <c:pt idx="2298">
                  <c:v>2.0661315488397898E-4</c:v>
                </c:pt>
                <c:pt idx="2299">
                  <c:v>1.95347965565333E-4</c:v>
                </c:pt>
                <c:pt idx="2300">
                  <c:v>2.05950496688764E-4</c:v>
                </c:pt>
                <c:pt idx="2301">
                  <c:v>1.96010623760548E-4</c:v>
                </c:pt>
                <c:pt idx="2302">
                  <c:v>2.0727581307919299E-4</c:v>
                </c:pt>
                <c:pt idx="2303">
                  <c:v>1.9667328195576201E-4</c:v>
                </c:pt>
                <c:pt idx="2304">
                  <c:v>2.0661315488397898E-4</c:v>
                </c:pt>
                <c:pt idx="2305">
                  <c:v>1.9700461105336901E-4</c:v>
                </c:pt>
                <c:pt idx="2306">
                  <c:v>2.0727581307919299E-4</c:v>
                </c:pt>
                <c:pt idx="2307">
                  <c:v>1.95347965565333E-4</c:v>
                </c:pt>
                <c:pt idx="2308">
                  <c:v>2.08932458567229E-4</c:v>
                </c:pt>
                <c:pt idx="2309">
                  <c:v>1.9866125654140502E-4</c:v>
                </c:pt>
                <c:pt idx="2310">
                  <c:v>2.08601129469622E-4</c:v>
                </c:pt>
                <c:pt idx="2311">
                  <c:v>1.9866125654140502E-4</c:v>
                </c:pt>
                <c:pt idx="2312">
                  <c:v>2.0959511676244401E-4</c:v>
                </c:pt>
                <c:pt idx="2313">
                  <c:v>1.9932391473662E-4</c:v>
                </c:pt>
                <c:pt idx="2314">
                  <c:v>2.08932458567229E-4</c:v>
                </c:pt>
                <c:pt idx="2315">
                  <c:v>1.9998657293183401E-4</c:v>
                </c:pt>
                <c:pt idx="2316">
                  <c:v>2.1058910405526499E-4</c:v>
                </c:pt>
                <c:pt idx="2317">
                  <c:v>2.0031790202944101E-4</c:v>
                </c:pt>
                <c:pt idx="2318">
                  <c:v>2.1092043315287202E-4</c:v>
                </c:pt>
                <c:pt idx="2319">
                  <c:v>2.0064923112704899E-4</c:v>
                </c:pt>
                <c:pt idx="2320">
                  <c:v>2.11583091348087E-4</c:v>
                </c:pt>
                <c:pt idx="2321">
                  <c:v>2.01974547517478E-4</c:v>
                </c:pt>
                <c:pt idx="2322">
                  <c:v>2.11914420445694E-4</c:v>
                </c:pt>
                <c:pt idx="2323">
                  <c:v>2.0031790202944101E-4</c:v>
                </c:pt>
                <c:pt idx="2324">
                  <c:v>2.1357106593372998E-4</c:v>
                </c:pt>
                <c:pt idx="2325">
                  <c:v>1.9998657293183401E-4</c:v>
                </c:pt>
                <c:pt idx="2326">
                  <c:v>2.1390239503133701E-4</c:v>
                </c:pt>
                <c:pt idx="2327">
                  <c:v>2.0164321841987002E-4</c:v>
                </c:pt>
                <c:pt idx="2328">
                  <c:v>2.1390239503133701E-4</c:v>
                </c:pt>
                <c:pt idx="2329">
                  <c:v>2.0363119300551398E-4</c:v>
                </c:pt>
                <c:pt idx="2330">
                  <c:v>2.1390239503133701E-4</c:v>
                </c:pt>
                <c:pt idx="2331">
                  <c:v>2.02968534810299E-4</c:v>
                </c:pt>
                <c:pt idx="2332">
                  <c:v>2.1589036961698101E-4</c:v>
                </c:pt>
                <c:pt idx="2333">
                  <c:v>2.0396252210312099E-4</c:v>
                </c:pt>
                <c:pt idx="2334">
                  <c:v>2.1456505322655199E-4</c:v>
                </c:pt>
                <c:pt idx="2335">
                  <c:v>2.0462518029833502E-4</c:v>
                </c:pt>
                <c:pt idx="2336">
                  <c:v>2.1655302781219498E-4</c:v>
                </c:pt>
                <c:pt idx="2337">
                  <c:v>2.0528783849355E-4</c:v>
                </c:pt>
                <c:pt idx="2338">
                  <c:v>2.1622169871458798E-4</c:v>
                </c:pt>
                <c:pt idx="2339">
                  <c:v>2.0528783849355E-4</c:v>
                </c:pt>
                <c:pt idx="2340">
                  <c:v>2.1787834420262399E-4</c:v>
                </c:pt>
                <c:pt idx="2341">
                  <c:v>2.0661315488397898E-4</c:v>
                </c:pt>
                <c:pt idx="2342">
                  <c:v>2.1688435690980201E-4</c:v>
                </c:pt>
                <c:pt idx="2343">
                  <c:v>2.06281825786371E-4</c:v>
                </c:pt>
                <c:pt idx="2344">
                  <c:v>2.1754701510501702E-4</c:v>
                </c:pt>
                <c:pt idx="2345">
                  <c:v>2.0727581307919299E-4</c:v>
                </c:pt>
                <c:pt idx="2346">
                  <c:v>2.1953498969065998E-4</c:v>
                </c:pt>
                <c:pt idx="2347">
                  <c:v>2.08601129469622E-4</c:v>
                </c:pt>
                <c:pt idx="2348">
                  <c:v>2.1953498969065998E-4</c:v>
                </c:pt>
                <c:pt idx="2349">
                  <c:v>2.08601129469622E-4</c:v>
                </c:pt>
                <c:pt idx="2350">
                  <c:v>2.2052897698348202E-4</c:v>
                </c:pt>
                <c:pt idx="2351">
                  <c:v>2.08601129469622E-4</c:v>
                </c:pt>
                <c:pt idx="2352">
                  <c:v>2.2019764788587401E-4</c:v>
                </c:pt>
                <c:pt idx="2353">
                  <c:v>2.0959511676244401E-4</c:v>
                </c:pt>
                <c:pt idx="2354">
                  <c:v>2.21854293373911E-4</c:v>
                </c:pt>
                <c:pt idx="2355">
                  <c:v>2.1058910405526499E-4</c:v>
                </c:pt>
                <c:pt idx="2356">
                  <c:v>2.2251695156912498E-4</c:v>
                </c:pt>
                <c:pt idx="2357">
                  <c:v>2.1125176225047999E-4</c:v>
                </c:pt>
                <c:pt idx="2358">
                  <c:v>2.22185622471518E-4</c:v>
                </c:pt>
                <c:pt idx="2359">
                  <c:v>2.1125176225047999E-4</c:v>
                </c:pt>
                <c:pt idx="2360">
                  <c:v>2.21522964276303E-4</c:v>
                </c:pt>
                <c:pt idx="2361">
                  <c:v>2.12245749543301E-4</c:v>
                </c:pt>
                <c:pt idx="2362">
                  <c:v>2.2351093886194701E-4</c:v>
                </c:pt>
                <c:pt idx="2363">
                  <c:v>2.12577078640908E-4</c:v>
                </c:pt>
                <c:pt idx="2364">
                  <c:v>2.24836255252376E-4</c:v>
                </c:pt>
                <c:pt idx="2365">
                  <c:v>2.1125176225047999E-4</c:v>
                </c:pt>
                <c:pt idx="2366">
                  <c:v>2.2317960976433901E-4</c:v>
                </c:pt>
                <c:pt idx="2367">
                  <c:v>2.1323973683612298E-4</c:v>
                </c:pt>
                <c:pt idx="2368">
                  <c:v>2.24836255252376E-4</c:v>
                </c:pt>
                <c:pt idx="2369">
                  <c:v>2.1423372412894502E-4</c:v>
                </c:pt>
                <c:pt idx="2370">
                  <c:v>2.25167584349983E-4</c:v>
                </c:pt>
                <c:pt idx="2371">
                  <c:v>2.1456505322655199E-4</c:v>
                </c:pt>
                <c:pt idx="2372">
                  <c:v>2.2549891344758998E-4</c:v>
                </c:pt>
                <c:pt idx="2373">
                  <c:v>2.1456505322655199E-4</c:v>
                </c:pt>
                <c:pt idx="2374">
                  <c:v>2.25167584349983E-4</c:v>
                </c:pt>
                <c:pt idx="2375">
                  <c:v>2.15559040519373E-4</c:v>
                </c:pt>
                <c:pt idx="2376">
                  <c:v>2.2616157164280401E-4</c:v>
                </c:pt>
                <c:pt idx="2377">
                  <c:v>2.15559040519373E-4</c:v>
                </c:pt>
                <c:pt idx="2378">
                  <c:v>2.2781821713083999E-4</c:v>
                </c:pt>
                <c:pt idx="2379">
                  <c:v>2.1688435690980201E-4</c:v>
                </c:pt>
                <c:pt idx="2380">
                  <c:v>2.2715555893562599E-4</c:v>
                </c:pt>
                <c:pt idx="2381">
                  <c:v>2.1754701510501702E-4</c:v>
                </c:pt>
                <c:pt idx="2382">
                  <c:v>2.2947486261887701E-4</c:v>
                </c:pt>
                <c:pt idx="2383">
                  <c:v>2.1754701510501702E-4</c:v>
                </c:pt>
                <c:pt idx="2384">
                  <c:v>2.2947486261887701E-4</c:v>
                </c:pt>
                <c:pt idx="2385">
                  <c:v>2.1721568600741002E-4</c:v>
                </c:pt>
                <c:pt idx="2386">
                  <c:v>2.2947486261887701E-4</c:v>
                </c:pt>
                <c:pt idx="2387">
                  <c:v>2.18541002397838E-4</c:v>
                </c:pt>
                <c:pt idx="2388">
                  <c:v>2.2947486261887701E-4</c:v>
                </c:pt>
                <c:pt idx="2389">
                  <c:v>2.18541002397838E-4</c:v>
                </c:pt>
                <c:pt idx="2390">
                  <c:v>2.3046884991169799E-4</c:v>
                </c:pt>
                <c:pt idx="2391">
                  <c:v>2.1986631878826701E-4</c:v>
                </c:pt>
                <c:pt idx="2392">
                  <c:v>2.3046884991169799E-4</c:v>
                </c:pt>
                <c:pt idx="2393">
                  <c:v>2.2052897698348202E-4</c:v>
                </c:pt>
                <c:pt idx="2394">
                  <c:v>2.3080017900930499E-4</c:v>
                </c:pt>
                <c:pt idx="2395">
                  <c:v>2.2019764788587401E-4</c:v>
                </c:pt>
                <c:pt idx="2396">
                  <c:v>2.3245682449734201E-4</c:v>
                </c:pt>
                <c:pt idx="2397">
                  <c:v>2.22185622471518E-4</c:v>
                </c:pt>
                <c:pt idx="2398">
                  <c:v>2.3245682449734201E-4</c:v>
                </c:pt>
                <c:pt idx="2399">
                  <c:v>2.2119163517869599E-4</c:v>
                </c:pt>
                <c:pt idx="2400">
                  <c:v>2.32125495399734E-4</c:v>
                </c:pt>
                <c:pt idx="2401">
                  <c:v>2.21522964276303E-4</c:v>
                </c:pt>
                <c:pt idx="2402">
                  <c:v>2.3378214088776999E-4</c:v>
                </c:pt>
                <c:pt idx="2403">
                  <c:v>2.2251695156912498E-4</c:v>
                </c:pt>
                <c:pt idx="2404">
                  <c:v>2.3378214088776999E-4</c:v>
                </c:pt>
                <c:pt idx="2405">
                  <c:v>2.2417359705716099E-4</c:v>
                </c:pt>
                <c:pt idx="2406">
                  <c:v>2.3311948269255601E-4</c:v>
                </c:pt>
                <c:pt idx="2407">
                  <c:v>2.2450492615476799E-4</c:v>
                </c:pt>
                <c:pt idx="2408">
                  <c:v>2.34444799082985E-4</c:v>
                </c:pt>
                <c:pt idx="2409">
                  <c:v>2.2450492615476799E-4</c:v>
                </c:pt>
                <c:pt idx="2410">
                  <c:v>2.3610144457102101E-4</c:v>
                </c:pt>
                <c:pt idx="2411">
                  <c:v>2.25167584349983E-4</c:v>
                </c:pt>
                <c:pt idx="2412">
                  <c:v>2.3610144457102101E-4</c:v>
                </c:pt>
                <c:pt idx="2413">
                  <c:v>2.24836255252376E-4</c:v>
                </c:pt>
                <c:pt idx="2414">
                  <c:v>2.3742676096144999E-4</c:v>
                </c:pt>
                <c:pt idx="2415">
                  <c:v>2.2616157164280401E-4</c:v>
                </c:pt>
                <c:pt idx="2416">
                  <c:v>2.3643277366862801E-4</c:v>
                </c:pt>
                <c:pt idx="2417">
                  <c:v>2.2682422983801901E-4</c:v>
                </c:pt>
                <c:pt idx="2418">
                  <c:v>2.3875207735187901E-4</c:v>
                </c:pt>
                <c:pt idx="2419">
                  <c:v>2.2649290074041201E-4</c:v>
                </c:pt>
                <c:pt idx="2420">
                  <c:v>2.38089419156664E-4</c:v>
                </c:pt>
                <c:pt idx="2421">
                  <c:v>2.2715555893562599E-4</c:v>
                </c:pt>
                <c:pt idx="2422">
                  <c:v>2.4007739374230799E-4</c:v>
                </c:pt>
                <c:pt idx="2423">
                  <c:v>2.2715555893562599E-4</c:v>
                </c:pt>
                <c:pt idx="2424">
                  <c:v>2.3941473554709301E-4</c:v>
                </c:pt>
                <c:pt idx="2425">
                  <c:v>2.28149546228448E-4</c:v>
                </c:pt>
                <c:pt idx="2426">
                  <c:v>2.3974606464469998E-4</c:v>
                </c:pt>
                <c:pt idx="2427">
                  <c:v>2.2947486261887701E-4</c:v>
                </c:pt>
                <c:pt idx="2428">
                  <c:v>2.4107138103512902E-4</c:v>
                </c:pt>
                <c:pt idx="2429">
                  <c:v>2.31131508106913E-4</c:v>
                </c:pt>
                <c:pt idx="2430">
                  <c:v>2.41734039230344E-4</c:v>
                </c:pt>
                <c:pt idx="2431">
                  <c:v>2.3080017900930499E-4</c:v>
                </c:pt>
                <c:pt idx="2432">
                  <c:v>2.4206536832795101E-4</c:v>
                </c:pt>
                <c:pt idx="2433">
                  <c:v>2.28149546228448E-4</c:v>
                </c:pt>
                <c:pt idx="2434">
                  <c:v>2.41734039230344E-4</c:v>
                </c:pt>
                <c:pt idx="2435">
                  <c:v>2.2947486261887701E-4</c:v>
                </c:pt>
                <c:pt idx="2436">
                  <c:v>2.4339068471837999E-4</c:v>
                </c:pt>
                <c:pt idx="2437">
                  <c:v>2.32125495399734E-4</c:v>
                </c:pt>
                <c:pt idx="2438">
                  <c:v>2.4239669742555801E-4</c:v>
                </c:pt>
                <c:pt idx="2439">
                  <c:v>2.3278815359494901E-4</c:v>
                </c:pt>
                <c:pt idx="2440">
                  <c:v>2.4339068471837999E-4</c:v>
                </c:pt>
                <c:pt idx="2441">
                  <c:v>2.32125495399734E-4</c:v>
                </c:pt>
                <c:pt idx="2442">
                  <c:v>2.45047330206416E-4</c:v>
                </c:pt>
                <c:pt idx="2443">
                  <c:v>2.34444799082985E-4</c:v>
                </c:pt>
                <c:pt idx="2444">
                  <c:v>2.4570998840163001E-4</c:v>
                </c:pt>
                <c:pt idx="2445">
                  <c:v>2.34444799082985E-4</c:v>
                </c:pt>
                <c:pt idx="2446">
                  <c:v>2.4537865930402298E-4</c:v>
                </c:pt>
                <c:pt idx="2447">
                  <c:v>2.34444799082985E-4</c:v>
                </c:pt>
                <c:pt idx="2448">
                  <c:v>2.4537865930402298E-4</c:v>
                </c:pt>
                <c:pt idx="2449">
                  <c:v>2.3577011547341401E-4</c:v>
                </c:pt>
                <c:pt idx="2450">
                  <c:v>2.4836062118248798E-4</c:v>
                </c:pt>
                <c:pt idx="2451">
                  <c:v>2.3643277366862801E-4</c:v>
                </c:pt>
                <c:pt idx="2452">
                  <c:v>2.4736663388966602E-4</c:v>
                </c:pt>
                <c:pt idx="2453">
                  <c:v>2.3577011547341401E-4</c:v>
                </c:pt>
                <c:pt idx="2454">
                  <c:v>2.4869195028009501E-4</c:v>
                </c:pt>
                <c:pt idx="2455">
                  <c:v>2.3676410276623499E-4</c:v>
                </c:pt>
                <c:pt idx="2456">
                  <c:v>2.4769796298727403E-4</c:v>
                </c:pt>
                <c:pt idx="2457">
                  <c:v>2.3676410276623499E-4</c:v>
                </c:pt>
                <c:pt idx="2458">
                  <c:v>2.4935460847530999E-4</c:v>
                </c:pt>
                <c:pt idx="2459">
                  <c:v>2.3709543186384299E-4</c:v>
                </c:pt>
                <c:pt idx="2460">
                  <c:v>2.4902327937770198E-4</c:v>
                </c:pt>
                <c:pt idx="2461">
                  <c:v>2.37758090059057E-4</c:v>
                </c:pt>
                <c:pt idx="2462">
                  <c:v>2.4935460847530999E-4</c:v>
                </c:pt>
                <c:pt idx="2463">
                  <c:v>2.3875207735187901E-4</c:v>
                </c:pt>
                <c:pt idx="2464">
                  <c:v>2.4968593757291701E-4</c:v>
                </c:pt>
                <c:pt idx="2465">
                  <c:v>2.3941473554709301E-4</c:v>
                </c:pt>
                <c:pt idx="2466">
                  <c:v>2.51011253963346E-4</c:v>
                </c:pt>
                <c:pt idx="2467">
                  <c:v>2.3974606464469998E-4</c:v>
                </c:pt>
                <c:pt idx="2468">
                  <c:v>2.5067992486573799E-4</c:v>
                </c:pt>
                <c:pt idx="2469">
                  <c:v>2.41402710132736E-4</c:v>
                </c:pt>
                <c:pt idx="2470">
                  <c:v>2.5266789945138201E-4</c:v>
                </c:pt>
                <c:pt idx="2471">
                  <c:v>2.4206536832795101E-4</c:v>
                </c:pt>
                <c:pt idx="2472">
                  <c:v>2.5299922854898899E-4</c:v>
                </c:pt>
                <c:pt idx="2473">
                  <c:v>2.41734039230344E-4</c:v>
                </c:pt>
                <c:pt idx="2474">
                  <c:v>2.5266789945138201E-4</c:v>
                </c:pt>
                <c:pt idx="2475">
                  <c:v>2.4239669742555801E-4</c:v>
                </c:pt>
                <c:pt idx="2476">
                  <c:v>2.53993215841811E-4</c:v>
                </c:pt>
                <c:pt idx="2477">
                  <c:v>2.4305935562077198E-4</c:v>
                </c:pt>
                <c:pt idx="2478">
                  <c:v>2.53993215841811E-4</c:v>
                </c:pt>
                <c:pt idx="2479">
                  <c:v>2.4372201381598699E-4</c:v>
                </c:pt>
                <c:pt idx="2480">
                  <c:v>2.5531853223223998E-4</c:v>
                </c:pt>
                <c:pt idx="2481">
                  <c:v>2.4438467201120102E-4</c:v>
                </c:pt>
                <c:pt idx="2482">
                  <c:v>2.5564986132984701E-4</c:v>
                </c:pt>
                <c:pt idx="2483">
                  <c:v>2.4438467201120102E-4</c:v>
                </c:pt>
                <c:pt idx="2484">
                  <c:v>2.5498720313463203E-4</c:v>
                </c:pt>
                <c:pt idx="2485">
                  <c:v>2.4438467201120102E-4</c:v>
                </c:pt>
                <c:pt idx="2486">
                  <c:v>2.5631251952506101E-4</c:v>
                </c:pt>
                <c:pt idx="2487">
                  <c:v>2.4570998840163001E-4</c:v>
                </c:pt>
                <c:pt idx="2488">
                  <c:v>2.5763783591549E-4</c:v>
                </c:pt>
                <c:pt idx="2489">
                  <c:v>2.4570998840163001E-4</c:v>
                </c:pt>
                <c:pt idx="2490">
                  <c:v>2.5730650681788297E-4</c:v>
                </c:pt>
                <c:pt idx="2491">
                  <c:v>2.4670397569445196E-4</c:v>
                </c:pt>
                <c:pt idx="2492">
                  <c:v>2.5796916501309703E-4</c:v>
                </c:pt>
                <c:pt idx="2493">
                  <c:v>2.4703530479205899E-4</c:v>
                </c:pt>
                <c:pt idx="2494">
                  <c:v>2.58300494110704E-4</c:v>
                </c:pt>
                <c:pt idx="2495">
                  <c:v>2.48029292084881E-4</c:v>
                </c:pt>
                <c:pt idx="2496">
                  <c:v>2.5863182320831201E-4</c:v>
                </c:pt>
                <c:pt idx="2497">
                  <c:v>2.4869195028009501E-4</c:v>
                </c:pt>
                <c:pt idx="2498">
                  <c:v>2.60619797793955E-4</c:v>
                </c:pt>
                <c:pt idx="2499">
                  <c:v>2.4869195028009501E-4</c:v>
                </c:pt>
                <c:pt idx="2500">
                  <c:v>2.6028846869634797E-4</c:v>
                </c:pt>
                <c:pt idx="2501">
                  <c:v>2.4869195028009501E-4</c:v>
                </c:pt>
                <c:pt idx="2502">
                  <c:v>2.61282455989169E-4</c:v>
                </c:pt>
                <c:pt idx="2503">
                  <c:v>2.4968593757291701E-4</c:v>
                </c:pt>
                <c:pt idx="2504">
                  <c:v>2.61282455989169E-4</c:v>
                </c:pt>
                <c:pt idx="2505">
                  <c:v>2.5034859576813102E-4</c:v>
                </c:pt>
                <c:pt idx="2506">
                  <c:v>2.61282455989169E-4</c:v>
                </c:pt>
                <c:pt idx="2507">
                  <c:v>2.5134258306095297E-4</c:v>
                </c:pt>
                <c:pt idx="2508">
                  <c:v>2.6227644328199101E-4</c:v>
                </c:pt>
                <c:pt idx="2509">
                  <c:v>2.5167391215856E-4</c:v>
                </c:pt>
                <c:pt idx="2510">
                  <c:v>2.6360175967241999E-4</c:v>
                </c:pt>
                <c:pt idx="2511">
                  <c:v>2.5167391215856E-4</c:v>
                </c:pt>
                <c:pt idx="2512">
                  <c:v>2.6293910147720599E-4</c:v>
                </c:pt>
                <c:pt idx="2513">
                  <c:v>2.5333055764659602E-4</c:v>
                </c:pt>
                <c:pt idx="2514">
                  <c:v>2.6360175967241999E-4</c:v>
                </c:pt>
                <c:pt idx="2515">
                  <c:v>2.5366188674420299E-4</c:v>
                </c:pt>
                <c:pt idx="2516">
                  <c:v>2.64264417867634E-4</c:v>
                </c:pt>
                <c:pt idx="2517">
                  <c:v>2.5366188674420299E-4</c:v>
                </c:pt>
                <c:pt idx="2518">
                  <c:v>2.6625239245327796E-4</c:v>
                </c:pt>
                <c:pt idx="2519">
                  <c:v>2.5498720313463203E-4</c:v>
                </c:pt>
                <c:pt idx="2520">
                  <c:v>2.6558973425806298E-4</c:v>
                </c:pt>
                <c:pt idx="2521">
                  <c:v>2.54655874037025E-4</c:v>
                </c:pt>
                <c:pt idx="2522">
                  <c:v>2.6625239245327796E-4</c:v>
                </c:pt>
                <c:pt idx="2523">
                  <c:v>2.5531853223223998E-4</c:v>
                </c:pt>
                <c:pt idx="2524">
                  <c:v>2.6625239245327796E-4</c:v>
                </c:pt>
                <c:pt idx="2525">
                  <c:v>2.5531853223223998E-4</c:v>
                </c:pt>
                <c:pt idx="2526">
                  <c:v>2.6790903794131398E-4</c:v>
                </c:pt>
                <c:pt idx="2527">
                  <c:v>2.5631251952506101E-4</c:v>
                </c:pt>
                <c:pt idx="2528">
                  <c:v>2.67577708843707E-4</c:v>
                </c:pt>
                <c:pt idx="2529">
                  <c:v>2.5763783591549E-4</c:v>
                </c:pt>
                <c:pt idx="2530">
                  <c:v>2.67577708843707E-4</c:v>
                </c:pt>
                <c:pt idx="2531">
                  <c:v>2.5730650681788297E-4</c:v>
                </c:pt>
                <c:pt idx="2532">
                  <c:v>2.6956568342934999E-4</c:v>
                </c:pt>
                <c:pt idx="2533">
                  <c:v>2.58300494110704E-4</c:v>
                </c:pt>
                <c:pt idx="2534">
                  <c:v>2.6923435433174296E-4</c:v>
                </c:pt>
                <c:pt idx="2535">
                  <c:v>2.58300494110704E-4</c:v>
                </c:pt>
                <c:pt idx="2536">
                  <c:v>2.6989701252695702E-4</c:v>
                </c:pt>
                <c:pt idx="2537">
                  <c:v>2.5796916501309703E-4</c:v>
                </c:pt>
                <c:pt idx="2538">
                  <c:v>2.6989701252695702E-4</c:v>
                </c:pt>
                <c:pt idx="2539">
                  <c:v>2.5995713959874099E-4</c:v>
                </c:pt>
                <c:pt idx="2540">
                  <c:v>2.70559670722172E-4</c:v>
                </c:pt>
                <c:pt idx="2541">
                  <c:v>2.61282455989169E-4</c:v>
                </c:pt>
                <c:pt idx="2542">
                  <c:v>2.7221631621020796E-4</c:v>
                </c:pt>
                <c:pt idx="2543">
                  <c:v>2.6028846869634797E-4</c:v>
                </c:pt>
                <c:pt idx="2544">
                  <c:v>2.7254764530781499E-4</c:v>
                </c:pt>
                <c:pt idx="2545">
                  <c:v>2.6161378508677701E-4</c:v>
                </c:pt>
                <c:pt idx="2546">
                  <c:v>2.73541632600637E-4</c:v>
                </c:pt>
                <c:pt idx="2547">
                  <c:v>2.6227644328199101E-4</c:v>
                </c:pt>
                <c:pt idx="2548">
                  <c:v>2.73541632600637E-4</c:v>
                </c:pt>
                <c:pt idx="2549">
                  <c:v>2.6161378508677701E-4</c:v>
                </c:pt>
                <c:pt idx="2550">
                  <c:v>2.7387296169824397E-4</c:v>
                </c:pt>
                <c:pt idx="2551">
                  <c:v>2.6327043057481296E-4</c:v>
                </c:pt>
                <c:pt idx="2552">
                  <c:v>2.7387296169824397E-4</c:v>
                </c:pt>
                <c:pt idx="2553">
                  <c:v>2.6327043057481296E-4</c:v>
                </c:pt>
                <c:pt idx="2554">
                  <c:v>2.7552960718627999E-4</c:v>
                </c:pt>
                <c:pt idx="2555">
                  <c:v>2.64264417867634E-4</c:v>
                </c:pt>
                <c:pt idx="2556">
                  <c:v>2.7685492357670897E-4</c:v>
                </c:pt>
                <c:pt idx="2557">
                  <c:v>2.64264417867634E-4</c:v>
                </c:pt>
                <c:pt idx="2558">
                  <c:v>2.7519827808867296E-4</c:v>
                </c:pt>
                <c:pt idx="2559">
                  <c:v>2.6558973425806298E-4</c:v>
                </c:pt>
                <c:pt idx="2560">
                  <c:v>2.7652359447910102E-4</c:v>
                </c:pt>
                <c:pt idx="2561">
                  <c:v>2.6625239245327796E-4</c:v>
                </c:pt>
                <c:pt idx="2562">
                  <c:v>2.7685492357670897E-4</c:v>
                </c:pt>
                <c:pt idx="2563">
                  <c:v>2.6658372155088499E-4</c:v>
                </c:pt>
                <c:pt idx="2564">
                  <c:v>2.77186252674316E-4</c:v>
                </c:pt>
                <c:pt idx="2565">
                  <c:v>2.67246379746099E-4</c:v>
                </c:pt>
                <c:pt idx="2566">
                  <c:v>2.7851156906474498E-4</c:v>
                </c:pt>
                <c:pt idx="2567">
                  <c:v>2.67577708843707E-4</c:v>
                </c:pt>
                <c:pt idx="2568">
                  <c:v>2.7917422725995899E-4</c:v>
                </c:pt>
                <c:pt idx="2569">
                  <c:v>2.67246379746099E-4</c:v>
                </c:pt>
                <c:pt idx="2570">
                  <c:v>2.7917422725995899E-4</c:v>
                </c:pt>
                <c:pt idx="2571">
                  <c:v>2.6824036703892101E-4</c:v>
                </c:pt>
                <c:pt idx="2572">
                  <c:v>2.80830872747995E-4</c:v>
                </c:pt>
                <c:pt idx="2573">
                  <c:v>2.6824036703892101E-4</c:v>
                </c:pt>
                <c:pt idx="2574">
                  <c:v>2.8049954365038797E-4</c:v>
                </c:pt>
                <c:pt idx="2575">
                  <c:v>2.7022834162456399E-4</c:v>
                </c:pt>
                <c:pt idx="2576">
                  <c:v>2.8116220184560198E-4</c:v>
                </c:pt>
                <c:pt idx="2577">
                  <c:v>2.7089099981977897E-4</c:v>
                </c:pt>
                <c:pt idx="2578">
                  <c:v>2.8116220184560198E-4</c:v>
                </c:pt>
                <c:pt idx="2579">
                  <c:v>2.70559670722172E-4</c:v>
                </c:pt>
                <c:pt idx="2580">
                  <c:v>2.8149353094320998E-4</c:v>
                </c:pt>
                <c:pt idx="2581">
                  <c:v>2.7188498711260001E-4</c:v>
                </c:pt>
                <c:pt idx="2582">
                  <c:v>2.8215618913842398E-4</c:v>
                </c:pt>
                <c:pt idx="2583">
                  <c:v>2.7188498711260001E-4</c:v>
                </c:pt>
                <c:pt idx="2584">
                  <c:v>2.8315017643124599E-4</c:v>
                </c:pt>
                <c:pt idx="2585">
                  <c:v>2.7254764530781499E-4</c:v>
                </c:pt>
                <c:pt idx="2586">
                  <c:v>2.8315017643124599E-4</c:v>
                </c:pt>
                <c:pt idx="2587">
                  <c:v>2.7287897440542202E-4</c:v>
                </c:pt>
                <c:pt idx="2588">
                  <c:v>2.8381283462646E-4</c:v>
                </c:pt>
                <c:pt idx="2589">
                  <c:v>2.7254764530781499E-4</c:v>
                </c:pt>
                <c:pt idx="2590">
                  <c:v>2.8580080921210402E-4</c:v>
                </c:pt>
                <c:pt idx="2591">
                  <c:v>2.74204290795851E-4</c:v>
                </c:pt>
                <c:pt idx="2592">
                  <c:v>2.8546948011449601E-4</c:v>
                </c:pt>
                <c:pt idx="2593">
                  <c:v>2.7519827808867296E-4</c:v>
                </c:pt>
                <c:pt idx="2594">
                  <c:v>2.8513815101688898E-4</c:v>
                </c:pt>
                <c:pt idx="2595">
                  <c:v>2.7486694899106501E-4</c:v>
                </c:pt>
                <c:pt idx="2596">
                  <c:v>2.86794796504925E-4</c:v>
                </c:pt>
                <c:pt idx="2597">
                  <c:v>2.7586093628388701E-4</c:v>
                </c:pt>
                <c:pt idx="2598">
                  <c:v>2.8712612560253197E-4</c:v>
                </c:pt>
                <c:pt idx="2599">
                  <c:v>2.7652359447910102E-4</c:v>
                </c:pt>
                <c:pt idx="2600">
                  <c:v>2.8778878379774701E-4</c:v>
                </c:pt>
                <c:pt idx="2601">
                  <c:v>2.7685492357670897E-4</c:v>
                </c:pt>
                <c:pt idx="2602">
                  <c:v>2.8778878379774701E-4</c:v>
                </c:pt>
                <c:pt idx="2603">
                  <c:v>2.7818023996713795E-4</c:v>
                </c:pt>
                <c:pt idx="2604">
                  <c:v>2.8911410018817599E-4</c:v>
                </c:pt>
                <c:pt idx="2605">
                  <c:v>2.7884289816235201E-4</c:v>
                </c:pt>
                <c:pt idx="2606">
                  <c:v>2.8911410018817599E-4</c:v>
                </c:pt>
                <c:pt idx="2607">
                  <c:v>2.7851156906474498E-4</c:v>
                </c:pt>
                <c:pt idx="2608">
                  <c:v>2.8977675838338999E-4</c:v>
                </c:pt>
                <c:pt idx="2609">
                  <c:v>2.7950555635756602E-4</c:v>
                </c:pt>
                <c:pt idx="2610">
                  <c:v>2.9143340387142601E-4</c:v>
                </c:pt>
                <c:pt idx="2611">
                  <c:v>2.7884289816235201E-4</c:v>
                </c:pt>
                <c:pt idx="2612">
                  <c:v>2.9143340387142601E-4</c:v>
                </c:pt>
                <c:pt idx="2613">
                  <c:v>2.7884289816235201E-4</c:v>
                </c:pt>
                <c:pt idx="2614">
                  <c:v>2.9077074567621195E-4</c:v>
                </c:pt>
                <c:pt idx="2615">
                  <c:v>2.80830872747995E-4</c:v>
                </c:pt>
                <c:pt idx="2616">
                  <c:v>2.9176473296903298E-4</c:v>
                </c:pt>
                <c:pt idx="2617">
                  <c:v>2.8149353094320998E-4</c:v>
                </c:pt>
                <c:pt idx="2618">
                  <c:v>2.9176473296903298E-4</c:v>
                </c:pt>
                <c:pt idx="2619">
                  <c:v>2.8149353094320998E-4</c:v>
                </c:pt>
                <c:pt idx="2620">
                  <c:v>2.9309004935946197E-4</c:v>
                </c:pt>
                <c:pt idx="2621">
                  <c:v>2.8315017643124599E-4</c:v>
                </c:pt>
                <c:pt idx="2622">
                  <c:v>2.9342137845707003E-4</c:v>
                </c:pt>
                <c:pt idx="2623">
                  <c:v>2.8281884733363896E-4</c:v>
                </c:pt>
                <c:pt idx="2624">
                  <c:v>2.9408403665228398E-4</c:v>
                </c:pt>
                <c:pt idx="2625">
                  <c:v>2.8281884733363896E-4</c:v>
                </c:pt>
                <c:pt idx="2626">
                  <c:v>2.9441536574989101E-4</c:v>
                </c:pt>
                <c:pt idx="2627">
                  <c:v>2.8447549282167498E-4</c:v>
                </c:pt>
                <c:pt idx="2628">
                  <c:v>2.9540935304271296E-4</c:v>
                </c:pt>
                <c:pt idx="2629">
                  <c:v>2.8381283462646E-4</c:v>
                </c:pt>
                <c:pt idx="2630">
                  <c:v>2.9640334033553502E-4</c:v>
                </c:pt>
                <c:pt idx="2631">
                  <c:v>2.8513815101688898E-4</c:v>
                </c:pt>
                <c:pt idx="2632">
                  <c:v>2.9574068214031999E-4</c:v>
                </c:pt>
                <c:pt idx="2633">
                  <c:v>2.86794796504925E-4</c:v>
                </c:pt>
                <c:pt idx="2634">
                  <c:v>2.96734669433142E-4</c:v>
                </c:pt>
                <c:pt idx="2635">
                  <c:v>2.8613213830971099E-4</c:v>
                </c:pt>
                <c:pt idx="2636">
                  <c:v>2.9706599853074897E-4</c:v>
                </c:pt>
                <c:pt idx="2637">
                  <c:v>2.8646346740731797E-4</c:v>
                </c:pt>
                <c:pt idx="2638">
                  <c:v>2.9805998582357104E-4</c:v>
                </c:pt>
                <c:pt idx="2639">
                  <c:v>2.8778878379774701E-4</c:v>
                </c:pt>
                <c:pt idx="2640">
                  <c:v>2.9938530221399899E-4</c:v>
                </c:pt>
                <c:pt idx="2641">
                  <c:v>2.8778878379774701E-4</c:v>
                </c:pt>
                <c:pt idx="2642">
                  <c:v>2.9905397311639196E-4</c:v>
                </c:pt>
                <c:pt idx="2643">
                  <c:v>2.8878277109056798E-4</c:v>
                </c:pt>
                <c:pt idx="2644">
                  <c:v>2.99716631311607E-4</c:v>
                </c:pt>
                <c:pt idx="2645">
                  <c:v>2.8878277109056798E-4</c:v>
                </c:pt>
                <c:pt idx="2646">
                  <c:v>3.0071061860442798E-4</c:v>
                </c:pt>
                <c:pt idx="2647">
                  <c:v>2.8911410018817599E-4</c:v>
                </c:pt>
                <c:pt idx="2648">
                  <c:v>3.00379289506821E-4</c:v>
                </c:pt>
                <c:pt idx="2649">
                  <c:v>2.9043941657860503E-4</c:v>
                </c:pt>
                <c:pt idx="2650">
                  <c:v>3.0236726409246399E-4</c:v>
                </c:pt>
                <c:pt idx="2651">
                  <c:v>2.9077074567621195E-4</c:v>
                </c:pt>
                <c:pt idx="2652">
                  <c:v>3.0203593499485696E-4</c:v>
                </c:pt>
                <c:pt idx="2653">
                  <c:v>2.9110207477381898E-4</c:v>
                </c:pt>
                <c:pt idx="2654">
                  <c:v>3.0269859319007199E-4</c:v>
                </c:pt>
                <c:pt idx="2655">
                  <c:v>2.9176473296903298E-4</c:v>
                </c:pt>
                <c:pt idx="2656">
                  <c:v>3.0402390958050103E-4</c:v>
                </c:pt>
                <c:pt idx="2657">
                  <c:v>2.9143340387142601E-4</c:v>
                </c:pt>
                <c:pt idx="2658">
                  <c:v>3.0369258048289297E-4</c:v>
                </c:pt>
                <c:pt idx="2659">
                  <c:v>2.9375270755467695E-4</c:v>
                </c:pt>
                <c:pt idx="2660">
                  <c:v>3.0501789687332196E-4</c:v>
                </c:pt>
                <c:pt idx="2661">
                  <c:v>2.9209606206664104E-4</c:v>
                </c:pt>
                <c:pt idx="2662">
                  <c:v>3.0501789687332196E-4</c:v>
                </c:pt>
                <c:pt idx="2663">
                  <c:v>2.9342137845707003E-4</c:v>
                </c:pt>
                <c:pt idx="2664">
                  <c:v>3.0501789687332196E-4</c:v>
                </c:pt>
                <c:pt idx="2665">
                  <c:v>2.9474669484749798E-4</c:v>
                </c:pt>
                <c:pt idx="2666">
                  <c:v>3.0534922597092899E-4</c:v>
                </c:pt>
                <c:pt idx="2667">
                  <c:v>2.9540935304271296E-4</c:v>
                </c:pt>
                <c:pt idx="2668">
                  <c:v>3.0733720055657301E-4</c:v>
                </c:pt>
                <c:pt idx="2669">
                  <c:v>2.9441536574989101E-4</c:v>
                </c:pt>
                <c:pt idx="2670">
                  <c:v>3.0601188416614402E-4</c:v>
                </c:pt>
                <c:pt idx="2671">
                  <c:v>2.9640334033553502E-4</c:v>
                </c:pt>
                <c:pt idx="2672">
                  <c:v>3.07005871458965E-4</c:v>
                </c:pt>
                <c:pt idx="2673">
                  <c:v>2.9640334033553502E-4</c:v>
                </c:pt>
                <c:pt idx="2674">
                  <c:v>3.0866251694700199E-4</c:v>
                </c:pt>
                <c:pt idx="2675">
                  <c:v>2.97397327628356E-4</c:v>
                </c:pt>
                <c:pt idx="2676">
                  <c:v>3.0799985875178696E-4</c:v>
                </c:pt>
                <c:pt idx="2677">
                  <c:v>2.9805998582357104E-4</c:v>
                </c:pt>
                <c:pt idx="2678">
                  <c:v>3.10319162435038E-4</c:v>
                </c:pt>
                <c:pt idx="2679">
                  <c:v>2.9706599853074897E-4</c:v>
                </c:pt>
                <c:pt idx="2680">
                  <c:v>3.0932517514221605E-4</c:v>
                </c:pt>
                <c:pt idx="2681">
                  <c:v>2.99716631311607E-4</c:v>
                </c:pt>
                <c:pt idx="2682">
                  <c:v>3.0965650423982297E-4</c:v>
                </c:pt>
                <c:pt idx="2683">
                  <c:v>2.9938530221399899E-4</c:v>
                </c:pt>
                <c:pt idx="2684">
                  <c:v>3.0998783333743E-4</c:v>
                </c:pt>
                <c:pt idx="2685">
                  <c:v>2.99716631311607E-4</c:v>
                </c:pt>
                <c:pt idx="2686">
                  <c:v>3.1065049153264503E-4</c:v>
                </c:pt>
                <c:pt idx="2687">
                  <c:v>3.0104194770203604E-4</c:v>
                </c:pt>
                <c:pt idx="2688">
                  <c:v>3.1197580792307402E-4</c:v>
                </c:pt>
                <c:pt idx="2689">
                  <c:v>3.0104194770203604E-4</c:v>
                </c:pt>
                <c:pt idx="2690">
                  <c:v>3.1164447882546699E-4</c:v>
                </c:pt>
                <c:pt idx="2691">
                  <c:v>3.00379289506821E-4</c:v>
                </c:pt>
                <c:pt idx="2692">
                  <c:v>3.1363245341111003E-4</c:v>
                </c:pt>
                <c:pt idx="2693">
                  <c:v>3.0269859319007199E-4</c:v>
                </c:pt>
                <c:pt idx="2694">
                  <c:v>3.1396378250871701E-4</c:v>
                </c:pt>
                <c:pt idx="2695">
                  <c:v>3.03361251385286E-4</c:v>
                </c:pt>
                <c:pt idx="2696">
                  <c:v>3.1462644070393096E-4</c:v>
                </c:pt>
                <c:pt idx="2697">
                  <c:v>3.03361251385286E-4</c:v>
                </c:pt>
                <c:pt idx="2698">
                  <c:v>3.1429511160632398E-4</c:v>
                </c:pt>
                <c:pt idx="2699">
                  <c:v>3.03361251385286E-4</c:v>
                </c:pt>
                <c:pt idx="2700">
                  <c:v>3.1495776980153901E-4</c:v>
                </c:pt>
                <c:pt idx="2701">
                  <c:v>3.0568055506853699E-4</c:v>
                </c:pt>
                <c:pt idx="2702">
                  <c:v>3.1661441528957503E-4</c:v>
                </c:pt>
                <c:pt idx="2703">
                  <c:v>3.0568055506853699E-4</c:v>
                </c:pt>
                <c:pt idx="2704">
                  <c:v>3.1562042799675302E-4</c:v>
                </c:pt>
                <c:pt idx="2705">
                  <c:v>3.0634321326375105E-4</c:v>
                </c:pt>
                <c:pt idx="2706">
                  <c:v>3.1661441528957503E-4</c:v>
                </c:pt>
                <c:pt idx="2707">
                  <c:v>3.0667454236135797E-4</c:v>
                </c:pt>
                <c:pt idx="2708">
                  <c:v>3.1827106077761104E-4</c:v>
                </c:pt>
                <c:pt idx="2709">
                  <c:v>3.0601188416614402E-4</c:v>
                </c:pt>
                <c:pt idx="2710">
                  <c:v>3.16945744387182E-4</c:v>
                </c:pt>
                <c:pt idx="2711">
                  <c:v>3.0766852965418003E-4</c:v>
                </c:pt>
                <c:pt idx="2712">
                  <c:v>3.1926504807043197E-4</c:v>
                </c:pt>
                <c:pt idx="2713">
                  <c:v>3.0866251694700199E-4</c:v>
                </c:pt>
                <c:pt idx="2714">
                  <c:v>3.1893371897282505E-4</c:v>
                </c:pt>
                <c:pt idx="2715">
                  <c:v>3.0866251694700199E-4</c:v>
                </c:pt>
                <c:pt idx="2716">
                  <c:v>3.1926504807043197E-4</c:v>
                </c:pt>
                <c:pt idx="2717">
                  <c:v>3.0965650423982297E-4</c:v>
                </c:pt>
                <c:pt idx="2718">
                  <c:v>3.2059036446086095E-4</c:v>
                </c:pt>
                <c:pt idx="2719">
                  <c:v>3.0932517514221605E-4</c:v>
                </c:pt>
                <c:pt idx="2720">
                  <c:v>3.2257833904650502E-4</c:v>
                </c:pt>
                <c:pt idx="2721">
                  <c:v>3.1065049153264503E-4</c:v>
                </c:pt>
                <c:pt idx="2722">
                  <c:v>3.2059036446086095E-4</c:v>
                </c:pt>
                <c:pt idx="2723">
                  <c:v>3.1164447882546699E-4</c:v>
                </c:pt>
                <c:pt idx="2724">
                  <c:v>3.2257833904650502E-4</c:v>
                </c:pt>
                <c:pt idx="2725">
                  <c:v>3.1131314972785898E-4</c:v>
                </c:pt>
                <c:pt idx="2726">
                  <c:v>3.2257833904650502E-4</c:v>
                </c:pt>
                <c:pt idx="2727">
                  <c:v>3.1197580792307402E-4</c:v>
                </c:pt>
                <c:pt idx="2728">
                  <c:v>3.22909668144112E-4</c:v>
                </c:pt>
                <c:pt idx="2729">
                  <c:v>3.1230713702068105E-4</c:v>
                </c:pt>
                <c:pt idx="2730">
                  <c:v>3.23572326339326E-4</c:v>
                </c:pt>
                <c:pt idx="2731">
                  <c:v>3.1230713702068105E-4</c:v>
                </c:pt>
                <c:pt idx="2732">
                  <c:v>3.2456631363214801E-4</c:v>
                </c:pt>
                <c:pt idx="2733">
                  <c:v>3.1363245341111003E-4</c:v>
                </c:pt>
                <c:pt idx="2734">
                  <c:v>3.2456631363214801E-4</c:v>
                </c:pt>
                <c:pt idx="2735">
                  <c:v>3.1462644070393096E-4</c:v>
                </c:pt>
                <c:pt idx="2736">
                  <c:v>3.2556030092497002E-4</c:v>
                </c:pt>
                <c:pt idx="2737">
                  <c:v>3.1429511160632398E-4</c:v>
                </c:pt>
                <c:pt idx="2738">
                  <c:v>3.2622295912018403E-4</c:v>
                </c:pt>
                <c:pt idx="2739">
                  <c:v>3.1495776980153901E-4</c:v>
                </c:pt>
                <c:pt idx="2740">
                  <c:v>3.2721694641300604E-4</c:v>
                </c:pt>
                <c:pt idx="2741">
                  <c:v>3.1495776980153901E-4</c:v>
                </c:pt>
                <c:pt idx="2742">
                  <c:v>3.26554288217791E-4</c:v>
                </c:pt>
                <c:pt idx="2743">
                  <c:v>3.1727707348478903E-4</c:v>
                </c:pt>
                <c:pt idx="2744">
                  <c:v>3.2854226280343502E-4</c:v>
                </c:pt>
                <c:pt idx="2745">
                  <c:v>3.1760840258239595E-4</c:v>
                </c:pt>
                <c:pt idx="2746">
                  <c:v>3.2920492099864902E-4</c:v>
                </c:pt>
                <c:pt idx="2747">
                  <c:v>3.1827106077761104E-4</c:v>
                </c:pt>
                <c:pt idx="2748">
                  <c:v>3.2920492099864902E-4</c:v>
                </c:pt>
                <c:pt idx="2749">
                  <c:v>3.1760840258239595E-4</c:v>
                </c:pt>
                <c:pt idx="2750">
                  <c:v>3.29536250096256E-4</c:v>
                </c:pt>
                <c:pt idx="2751">
                  <c:v>3.1827106077761104E-4</c:v>
                </c:pt>
                <c:pt idx="2752">
                  <c:v>3.3053023738907801E-4</c:v>
                </c:pt>
                <c:pt idx="2753">
                  <c:v>3.19927706265647E-4</c:v>
                </c:pt>
                <c:pt idx="2754">
                  <c:v>3.3019890829147103E-4</c:v>
                </c:pt>
                <c:pt idx="2755">
                  <c:v>3.19927706265647E-4</c:v>
                </c:pt>
                <c:pt idx="2756">
                  <c:v>3.32518211974721E-4</c:v>
                </c:pt>
                <c:pt idx="2757">
                  <c:v>3.2092169355846901E-4</c:v>
                </c:pt>
                <c:pt idx="2758">
                  <c:v>3.3152422468190002E-4</c:v>
                </c:pt>
                <c:pt idx="2759">
                  <c:v>3.2025903536325403E-4</c:v>
                </c:pt>
                <c:pt idx="2760">
                  <c:v>3.3351219926754301E-4</c:v>
                </c:pt>
                <c:pt idx="2761">
                  <c:v>3.2191568085129004E-4</c:v>
                </c:pt>
                <c:pt idx="2762">
                  <c:v>3.3384352836515003E-4</c:v>
                </c:pt>
                <c:pt idx="2763">
                  <c:v>3.2158435175368301E-4</c:v>
                </c:pt>
                <c:pt idx="2764">
                  <c:v>3.3284954107232803E-4</c:v>
                </c:pt>
                <c:pt idx="2765">
                  <c:v>3.2257833904650502E-4</c:v>
                </c:pt>
                <c:pt idx="2766">
                  <c:v>3.3450618656036501E-4</c:v>
                </c:pt>
                <c:pt idx="2767">
                  <c:v>3.2324099724171903E-4</c:v>
                </c:pt>
                <c:pt idx="2768">
                  <c:v>3.3417485746275701E-4</c:v>
                </c:pt>
                <c:pt idx="2769">
                  <c:v>3.2423498453454104E-4</c:v>
                </c:pt>
                <c:pt idx="2770">
                  <c:v>3.3616283204840097E-4</c:v>
                </c:pt>
                <c:pt idx="2771">
                  <c:v>3.2456631363214801E-4</c:v>
                </c:pt>
                <c:pt idx="2772">
                  <c:v>3.3616283204840097E-4</c:v>
                </c:pt>
                <c:pt idx="2773">
                  <c:v>3.2456631363214801E-4</c:v>
                </c:pt>
                <c:pt idx="2774">
                  <c:v>3.3748814843882904E-4</c:v>
                </c:pt>
                <c:pt idx="2775">
                  <c:v>3.2522897182736202E-4</c:v>
                </c:pt>
                <c:pt idx="2776">
                  <c:v>3.3682549024361503E-4</c:v>
                </c:pt>
                <c:pt idx="2777">
                  <c:v>3.26554288217791E-4</c:v>
                </c:pt>
                <c:pt idx="2778">
                  <c:v>3.3715681934122201E-4</c:v>
                </c:pt>
                <c:pt idx="2779">
                  <c:v>3.2688561731539901E-4</c:v>
                </c:pt>
                <c:pt idx="2780">
                  <c:v>3.3815080663404402E-4</c:v>
                </c:pt>
                <c:pt idx="2781">
                  <c:v>3.2721694641300604E-4</c:v>
                </c:pt>
                <c:pt idx="2782">
                  <c:v>3.3848213573165099E-4</c:v>
                </c:pt>
                <c:pt idx="2783">
                  <c:v>3.2854226280343502E-4</c:v>
                </c:pt>
                <c:pt idx="2784">
                  <c:v>3.3848213573165099E-4</c:v>
                </c:pt>
                <c:pt idx="2785">
                  <c:v>3.2887359190104199E-4</c:v>
                </c:pt>
                <c:pt idx="2786">
                  <c:v>3.3980745212208003E-4</c:v>
                </c:pt>
                <c:pt idx="2787">
                  <c:v>3.29536250096256E-4</c:v>
                </c:pt>
                <c:pt idx="2788">
                  <c:v>3.4047011031729403E-4</c:v>
                </c:pt>
                <c:pt idx="2789">
                  <c:v>3.2986757919386303E-4</c:v>
                </c:pt>
                <c:pt idx="2790">
                  <c:v>3.4080143941490199E-4</c:v>
                </c:pt>
                <c:pt idx="2791">
                  <c:v>3.3019890829147103E-4</c:v>
                </c:pt>
                <c:pt idx="2792">
                  <c:v>3.4080143941490199E-4</c:v>
                </c:pt>
                <c:pt idx="2793">
                  <c:v>3.3053023738907801E-4</c:v>
                </c:pt>
                <c:pt idx="2794">
                  <c:v>3.4146409761011599E-4</c:v>
                </c:pt>
                <c:pt idx="2795">
                  <c:v>3.3185555377950699E-4</c:v>
                </c:pt>
                <c:pt idx="2796">
                  <c:v>3.4278941400054503E-4</c:v>
                </c:pt>
                <c:pt idx="2797">
                  <c:v>3.3152422468190002E-4</c:v>
                </c:pt>
                <c:pt idx="2798">
                  <c:v>3.4411473039097401E-4</c:v>
                </c:pt>
                <c:pt idx="2799">
                  <c:v>3.3119289558429201E-4</c:v>
                </c:pt>
                <c:pt idx="2800">
                  <c:v>3.4411473039097401E-4</c:v>
                </c:pt>
                <c:pt idx="2801">
                  <c:v>3.32518211974721E-4</c:v>
                </c:pt>
                <c:pt idx="2802">
                  <c:v>3.4378340129336698E-4</c:v>
                </c:pt>
                <c:pt idx="2803">
                  <c:v>3.3318087016993603E-4</c:v>
                </c:pt>
                <c:pt idx="2804">
                  <c:v>3.45440046781403E-4</c:v>
                </c:pt>
                <c:pt idx="2805">
                  <c:v>3.3351219926754301E-4</c:v>
                </c:pt>
                <c:pt idx="2806">
                  <c:v>3.4643403407422403E-4</c:v>
                </c:pt>
                <c:pt idx="2807">
                  <c:v>3.3417485746275701E-4</c:v>
                </c:pt>
                <c:pt idx="2808">
                  <c:v>3.4742802136704599E-4</c:v>
                </c:pt>
                <c:pt idx="2809">
                  <c:v>3.3483751565797199E-4</c:v>
                </c:pt>
                <c:pt idx="2810">
                  <c:v>3.45440046781403E-4</c:v>
                </c:pt>
                <c:pt idx="2811">
                  <c:v>3.3550017385318599E-4</c:v>
                </c:pt>
                <c:pt idx="2812">
                  <c:v>3.4709669226943901E-4</c:v>
                </c:pt>
                <c:pt idx="2813">
                  <c:v>3.3550017385318599E-4</c:v>
                </c:pt>
                <c:pt idx="2814">
                  <c:v>3.4775935046465301E-4</c:v>
                </c:pt>
                <c:pt idx="2815">
                  <c:v>3.3616283204840097E-4</c:v>
                </c:pt>
                <c:pt idx="2816">
                  <c:v>3.4809067956225999E-4</c:v>
                </c:pt>
                <c:pt idx="2817">
                  <c:v>3.3748814843882904E-4</c:v>
                </c:pt>
                <c:pt idx="2818">
                  <c:v>3.4809067956225999E-4</c:v>
                </c:pt>
                <c:pt idx="2819">
                  <c:v>3.3815080663404402E-4</c:v>
                </c:pt>
                <c:pt idx="2820">
                  <c:v>3.4875333775747502E-4</c:v>
                </c:pt>
                <c:pt idx="2821">
                  <c:v>3.39476123024473E-4</c:v>
                </c:pt>
                <c:pt idx="2822">
                  <c:v>3.4974732505029698E-4</c:v>
                </c:pt>
                <c:pt idx="2823">
                  <c:v>3.3914479392686597E-4</c:v>
                </c:pt>
                <c:pt idx="2824">
                  <c:v>3.5007865414790401E-4</c:v>
                </c:pt>
                <c:pt idx="2825">
                  <c:v>3.4013878121968701E-4</c:v>
                </c:pt>
                <c:pt idx="2826">
                  <c:v>3.5074131234311801E-4</c:v>
                </c:pt>
                <c:pt idx="2827">
                  <c:v>3.4013878121968701E-4</c:v>
                </c:pt>
                <c:pt idx="2828">
                  <c:v>3.5107264144072499E-4</c:v>
                </c:pt>
                <c:pt idx="2829">
                  <c:v>3.3980745212208003E-4</c:v>
                </c:pt>
                <c:pt idx="2830">
                  <c:v>3.5306061602636901E-4</c:v>
                </c:pt>
                <c:pt idx="2831">
                  <c:v>3.4080143941490199E-4</c:v>
                </c:pt>
                <c:pt idx="2832">
                  <c:v>3.5306061602636901E-4</c:v>
                </c:pt>
                <c:pt idx="2833">
                  <c:v>3.4179542670772302E-4</c:v>
                </c:pt>
                <c:pt idx="2834">
                  <c:v>3.5306061602636901E-4</c:v>
                </c:pt>
                <c:pt idx="2835">
                  <c:v>3.4212675580533097E-4</c:v>
                </c:pt>
                <c:pt idx="2836">
                  <c:v>3.5405460331918999E-4</c:v>
                </c:pt>
                <c:pt idx="2837">
                  <c:v>3.4345207219575903E-4</c:v>
                </c:pt>
                <c:pt idx="2838">
                  <c:v>3.5438593241679799E-4</c:v>
                </c:pt>
                <c:pt idx="2839">
                  <c:v>3.42458084902938E-4</c:v>
                </c:pt>
                <c:pt idx="2840">
                  <c:v>3.5438593241679799E-4</c:v>
                </c:pt>
                <c:pt idx="2841">
                  <c:v>3.4444605948858099E-4</c:v>
                </c:pt>
                <c:pt idx="2842">
                  <c:v>3.5637390700244098E-4</c:v>
                </c:pt>
                <c:pt idx="2843">
                  <c:v>3.4477738858618802E-4</c:v>
                </c:pt>
                <c:pt idx="2844">
                  <c:v>3.5504859061201199E-4</c:v>
                </c:pt>
                <c:pt idx="2845">
                  <c:v>3.45440046781403E-4</c:v>
                </c:pt>
                <c:pt idx="2846">
                  <c:v>3.5703656519765498E-4</c:v>
                </c:pt>
                <c:pt idx="2847">
                  <c:v>3.46102704976617E-4</c:v>
                </c:pt>
                <c:pt idx="2848">
                  <c:v>3.5670523610004801E-4</c:v>
                </c:pt>
                <c:pt idx="2849">
                  <c:v>3.4643403407422403E-4</c:v>
                </c:pt>
                <c:pt idx="2850">
                  <c:v>3.5703656519765498E-4</c:v>
                </c:pt>
                <c:pt idx="2851">
                  <c:v>3.46102704976617E-4</c:v>
                </c:pt>
                <c:pt idx="2852">
                  <c:v>3.5769922339287002E-4</c:v>
                </c:pt>
                <c:pt idx="2853">
                  <c:v>3.4809067956225999E-4</c:v>
                </c:pt>
                <c:pt idx="2854">
                  <c:v>3.5769922339287002E-4</c:v>
                </c:pt>
                <c:pt idx="2855">
                  <c:v>3.4842200865986799E-4</c:v>
                </c:pt>
                <c:pt idx="2856">
                  <c:v>3.59024539783299E-4</c:v>
                </c:pt>
                <c:pt idx="2857">
                  <c:v>3.4775935046465301E-4</c:v>
                </c:pt>
                <c:pt idx="2858">
                  <c:v>3.6034985617372799E-4</c:v>
                </c:pt>
                <c:pt idx="2859">
                  <c:v>3.4974732505029698E-4</c:v>
                </c:pt>
                <c:pt idx="2860">
                  <c:v>3.6001852707611998E-4</c:v>
                </c:pt>
                <c:pt idx="2861">
                  <c:v>3.49084666855082E-4</c:v>
                </c:pt>
                <c:pt idx="2862">
                  <c:v>3.6101251436894199E-4</c:v>
                </c:pt>
                <c:pt idx="2863">
                  <c:v>3.5140397053833299E-4</c:v>
                </c:pt>
                <c:pt idx="2864">
                  <c:v>3.6233783075937097E-4</c:v>
                </c:pt>
                <c:pt idx="2865">
                  <c:v>3.5074131234311801E-4</c:v>
                </c:pt>
                <c:pt idx="2866">
                  <c:v>3.6167517256415599E-4</c:v>
                </c:pt>
                <c:pt idx="2867">
                  <c:v>3.5007865414790401E-4</c:v>
                </c:pt>
                <c:pt idx="2868">
                  <c:v>3.6300048895458498E-4</c:v>
                </c:pt>
                <c:pt idx="2869">
                  <c:v>3.52729286928761E-4</c:v>
                </c:pt>
                <c:pt idx="2870">
                  <c:v>3.6333181805219201E-4</c:v>
                </c:pt>
                <c:pt idx="2871">
                  <c:v>3.5239795783115403E-4</c:v>
                </c:pt>
                <c:pt idx="2872">
                  <c:v>3.6432580534501402E-4</c:v>
                </c:pt>
                <c:pt idx="2873">
                  <c:v>3.5372327422158301E-4</c:v>
                </c:pt>
                <c:pt idx="2874">
                  <c:v>3.6399447624740699E-4</c:v>
                </c:pt>
                <c:pt idx="2875">
                  <c:v>3.5405460331918999E-4</c:v>
                </c:pt>
                <c:pt idx="2876">
                  <c:v>3.6531979263783597E-4</c:v>
                </c:pt>
                <c:pt idx="2877">
                  <c:v>3.5372327422158301E-4</c:v>
                </c:pt>
                <c:pt idx="2878">
                  <c:v>3.65651121735443E-4</c:v>
                </c:pt>
                <c:pt idx="2879">
                  <c:v>3.5438593241679799E-4</c:v>
                </c:pt>
                <c:pt idx="2880">
                  <c:v>3.6697643812587199E-4</c:v>
                </c:pt>
                <c:pt idx="2881">
                  <c:v>3.56042577904834E-4</c:v>
                </c:pt>
                <c:pt idx="2882">
                  <c:v>3.6664510902826501E-4</c:v>
                </c:pt>
                <c:pt idx="2883">
                  <c:v>3.5537991970961902E-4</c:v>
                </c:pt>
                <c:pt idx="2884">
                  <c:v>3.6797042541869302E-4</c:v>
                </c:pt>
                <c:pt idx="2885">
                  <c:v>3.5670523610004801E-4</c:v>
                </c:pt>
                <c:pt idx="2886">
                  <c:v>3.6797042541869302E-4</c:v>
                </c:pt>
                <c:pt idx="2887">
                  <c:v>3.5769922339287002E-4</c:v>
                </c:pt>
                <c:pt idx="2888">
                  <c:v>3.6830175451630097E-4</c:v>
                </c:pt>
                <c:pt idx="2889">
                  <c:v>3.5736789429526299E-4</c:v>
                </c:pt>
                <c:pt idx="2890">
                  <c:v>3.6962707090673001E-4</c:v>
                </c:pt>
                <c:pt idx="2891">
                  <c:v>3.5769922339287002E-4</c:v>
                </c:pt>
                <c:pt idx="2892">
                  <c:v>3.69295741809122E-4</c:v>
                </c:pt>
                <c:pt idx="2893">
                  <c:v>3.5935586888090598E-4</c:v>
                </c:pt>
                <c:pt idx="2894">
                  <c:v>3.7062105819955099E-4</c:v>
                </c:pt>
                <c:pt idx="2895">
                  <c:v>3.59024539783299E-4</c:v>
                </c:pt>
                <c:pt idx="2896">
                  <c:v>3.7260903278519501E-4</c:v>
                </c:pt>
                <c:pt idx="2897">
                  <c:v>3.5968719797851301E-4</c:v>
                </c:pt>
                <c:pt idx="2898">
                  <c:v>3.7095238729715802E-4</c:v>
                </c:pt>
                <c:pt idx="2899">
                  <c:v>3.6068118527133501E-4</c:v>
                </c:pt>
                <c:pt idx="2900">
                  <c:v>3.71615045492373E-4</c:v>
                </c:pt>
                <c:pt idx="2901">
                  <c:v>3.6001852707611998E-4</c:v>
                </c:pt>
                <c:pt idx="2902">
                  <c:v>3.7194637458997997E-4</c:v>
                </c:pt>
                <c:pt idx="2903">
                  <c:v>3.6233783075937097E-4</c:v>
                </c:pt>
                <c:pt idx="2904">
                  <c:v>3.72277703687587E-4</c:v>
                </c:pt>
                <c:pt idx="2905">
                  <c:v>3.62669159856978E-4</c:v>
                </c:pt>
                <c:pt idx="2906">
                  <c:v>3.7393434917562301E-4</c:v>
                </c:pt>
                <c:pt idx="2907">
                  <c:v>3.6233783075937097E-4</c:v>
                </c:pt>
                <c:pt idx="2908">
                  <c:v>3.7360302007801599E-4</c:v>
                </c:pt>
                <c:pt idx="2909">
                  <c:v>3.6366314714980001E-4</c:v>
                </c:pt>
                <c:pt idx="2910">
                  <c:v>3.7426567827323097E-4</c:v>
                </c:pt>
                <c:pt idx="2911">
                  <c:v>3.6333181805219201E-4</c:v>
                </c:pt>
                <c:pt idx="2912">
                  <c:v>3.7559099466365897E-4</c:v>
                </c:pt>
                <c:pt idx="2913">
                  <c:v>3.6465713444262099E-4</c:v>
                </c:pt>
                <c:pt idx="2914">
                  <c:v>3.7658498195648098E-4</c:v>
                </c:pt>
                <c:pt idx="2915">
                  <c:v>3.62669159856978E-4</c:v>
                </c:pt>
                <c:pt idx="2916">
                  <c:v>3.7691631105408801E-4</c:v>
                </c:pt>
                <c:pt idx="2917">
                  <c:v>3.65651121735443E-4</c:v>
                </c:pt>
                <c:pt idx="2918">
                  <c:v>3.7691631105408801E-4</c:v>
                </c:pt>
                <c:pt idx="2919">
                  <c:v>3.6664510902826501E-4</c:v>
                </c:pt>
                <c:pt idx="2920">
                  <c:v>3.7890428563973198E-4</c:v>
                </c:pt>
                <c:pt idx="2921">
                  <c:v>3.6730776722347901E-4</c:v>
                </c:pt>
                <c:pt idx="2922">
                  <c:v>3.7724764015169596E-4</c:v>
                </c:pt>
                <c:pt idx="2923">
                  <c:v>3.6763909632108599E-4</c:v>
                </c:pt>
                <c:pt idx="2924">
                  <c:v>3.7956694383494598E-4</c:v>
                </c:pt>
                <c:pt idx="2925">
                  <c:v>3.68633083613908E-4</c:v>
                </c:pt>
                <c:pt idx="2926">
                  <c:v>3.78241627444517E-4</c:v>
                </c:pt>
                <c:pt idx="2927">
                  <c:v>3.69295741809122E-4</c:v>
                </c:pt>
                <c:pt idx="2928">
                  <c:v>3.7989827293255301E-4</c:v>
                </c:pt>
                <c:pt idx="2929">
                  <c:v>3.6896441271151497E-4</c:v>
                </c:pt>
                <c:pt idx="2930">
                  <c:v>3.8122358932298199E-4</c:v>
                </c:pt>
                <c:pt idx="2931">
                  <c:v>3.6995840000433698E-4</c:v>
                </c:pt>
                <c:pt idx="2932">
                  <c:v>3.8155491842058897E-4</c:v>
                </c:pt>
                <c:pt idx="2933">
                  <c:v>3.7028972910194401E-4</c:v>
                </c:pt>
                <c:pt idx="2934">
                  <c:v>3.8122358932298199E-4</c:v>
                </c:pt>
                <c:pt idx="2935">
                  <c:v>3.7062105819955099E-4</c:v>
                </c:pt>
                <c:pt idx="2936">
                  <c:v>3.85199538494269E-4</c:v>
                </c:pt>
                <c:pt idx="2937">
                  <c:v>3.7294036188280198E-4</c:v>
                </c:pt>
                <c:pt idx="2938">
                  <c:v>3.8254890571341098E-4</c:v>
                </c:pt>
                <c:pt idx="2939">
                  <c:v>3.7294036188280198E-4</c:v>
                </c:pt>
                <c:pt idx="2940">
                  <c:v>3.8420555120144699E-4</c:v>
                </c:pt>
                <c:pt idx="2941">
                  <c:v>3.7260903278519501E-4</c:v>
                </c:pt>
                <c:pt idx="2942">
                  <c:v>3.8420555120144699E-4</c:v>
                </c:pt>
                <c:pt idx="2943">
                  <c:v>3.7327169098040901E-4</c:v>
                </c:pt>
                <c:pt idx="2944">
                  <c:v>3.8486820939666197E-4</c:v>
                </c:pt>
                <c:pt idx="2945">
                  <c:v>3.7393434917562301E-4</c:v>
                </c:pt>
                <c:pt idx="2946">
                  <c:v>3.8619352578708998E-4</c:v>
                </c:pt>
                <c:pt idx="2947">
                  <c:v>3.7459700737083799E-4</c:v>
                </c:pt>
                <c:pt idx="2948">
                  <c:v>3.8586219668948301E-4</c:v>
                </c:pt>
                <c:pt idx="2949">
                  <c:v>3.7459700737083799E-4</c:v>
                </c:pt>
                <c:pt idx="2950">
                  <c:v>3.8553086759187598E-4</c:v>
                </c:pt>
                <c:pt idx="2951">
                  <c:v>3.7592232376126698E-4</c:v>
                </c:pt>
                <c:pt idx="2952">
                  <c:v>3.8685618398230496E-4</c:v>
                </c:pt>
                <c:pt idx="2953">
                  <c:v>3.7625365285887401E-4</c:v>
                </c:pt>
                <c:pt idx="2954">
                  <c:v>3.8718751307991199E-4</c:v>
                </c:pt>
                <c:pt idx="2955">
                  <c:v>3.7724764015169596E-4</c:v>
                </c:pt>
                <c:pt idx="2956">
                  <c:v>3.88181500372734E-4</c:v>
                </c:pt>
                <c:pt idx="2957">
                  <c:v>3.7658498195648098E-4</c:v>
                </c:pt>
                <c:pt idx="2958">
                  <c:v>3.88844158567948E-4</c:v>
                </c:pt>
                <c:pt idx="2959">
                  <c:v>3.7791029834690997E-4</c:v>
                </c:pt>
                <c:pt idx="2960">
                  <c:v>3.8983814586076996E-4</c:v>
                </c:pt>
                <c:pt idx="2961">
                  <c:v>3.78241627444517E-4</c:v>
                </c:pt>
                <c:pt idx="2962">
                  <c:v>3.8917548766555498E-4</c:v>
                </c:pt>
                <c:pt idx="2963">
                  <c:v>3.78241627444517E-4</c:v>
                </c:pt>
                <c:pt idx="2964">
                  <c:v>3.9016947495837699E-4</c:v>
                </c:pt>
                <c:pt idx="2965">
                  <c:v>3.7989827293255301E-4</c:v>
                </c:pt>
                <c:pt idx="2966">
                  <c:v>3.9050080405598396E-4</c:v>
                </c:pt>
                <c:pt idx="2967">
                  <c:v>3.8022960203016096E-4</c:v>
                </c:pt>
                <c:pt idx="2968">
                  <c:v>3.8983814586076996E-4</c:v>
                </c:pt>
                <c:pt idx="2969">
                  <c:v>3.8122358932298199E-4</c:v>
                </c:pt>
                <c:pt idx="2970">
                  <c:v>3.91163462251199E-4</c:v>
                </c:pt>
                <c:pt idx="2971">
                  <c:v>3.8155491842058897E-4</c:v>
                </c:pt>
                <c:pt idx="2972">
                  <c:v>3.9248877864162804E-4</c:v>
                </c:pt>
                <c:pt idx="2973">
                  <c:v>3.8188624751819697E-4</c:v>
                </c:pt>
                <c:pt idx="2974">
                  <c:v>3.9348276593444896E-4</c:v>
                </c:pt>
                <c:pt idx="2975">
                  <c:v>3.8254890571341098E-4</c:v>
                </c:pt>
                <c:pt idx="2976">
                  <c:v>3.9348276593444896E-4</c:v>
                </c:pt>
                <c:pt idx="2977">
                  <c:v>3.8155491842058897E-4</c:v>
                </c:pt>
                <c:pt idx="2978">
                  <c:v>3.9381409503205599E-4</c:v>
                </c:pt>
                <c:pt idx="2979">
                  <c:v>3.8354289300623299E-4</c:v>
                </c:pt>
                <c:pt idx="2980">
                  <c:v>3.94808082324878E-4</c:v>
                </c:pt>
                <c:pt idx="2981">
                  <c:v>3.8354289300623299E-4</c:v>
                </c:pt>
                <c:pt idx="2982">
                  <c:v>3.9513941142248497E-4</c:v>
                </c:pt>
                <c:pt idx="2983">
                  <c:v>3.8387422210383996E-4</c:v>
                </c:pt>
                <c:pt idx="2984">
                  <c:v>3.9513941142248497E-4</c:v>
                </c:pt>
                <c:pt idx="2985">
                  <c:v>3.8486820939666197E-4</c:v>
                </c:pt>
                <c:pt idx="2986">
                  <c:v>3.9679605691052099E-4</c:v>
                </c:pt>
                <c:pt idx="2987">
                  <c:v>3.8685618398230496E-4</c:v>
                </c:pt>
                <c:pt idx="2988">
                  <c:v>3.9712738600812905E-4</c:v>
                </c:pt>
                <c:pt idx="2989">
                  <c:v>3.8586219668948301E-4</c:v>
                </c:pt>
                <c:pt idx="2990">
                  <c:v>3.9679605691052099E-4</c:v>
                </c:pt>
                <c:pt idx="2991">
                  <c:v>3.8685618398230496E-4</c:v>
                </c:pt>
                <c:pt idx="2992">
                  <c:v>3.9812137330094997E-4</c:v>
                </c:pt>
                <c:pt idx="2993">
                  <c:v>3.8785017127512702E-4</c:v>
                </c:pt>
                <c:pt idx="2994">
                  <c:v>3.9845270239855803E-4</c:v>
                </c:pt>
                <c:pt idx="2995">
                  <c:v>3.88181500372734E-4</c:v>
                </c:pt>
                <c:pt idx="2996">
                  <c:v>3.9911536059377198E-4</c:v>
                </c:pt>
                <c:pt idx="2997">
                  <c:v>3.88181500372734E-4</c:v>
                </c:pt>
                <c:pt idx="2998">
                  <c:v>3.9977801878898599E-4</c:v>
                </c:pt>
                <c:pt idx="2999">
                  <c:v>3.8983814586076996E-4</c:v>
                </c:pt>
                <c:pt idx="3000">
                  <c:v>4.0044067698420102E-4</c:v>
                </c:pt>
                <c:pt idx="3001">
                  <c:v>3.9050080405598396E-4</c:v>
                </c:pt>
                <c:pt idx="3002">
                  <c:v>4.0110333517941497E-4</c:v>
                </c:pt>
                <c:pt idx="3003">
                  <c:v>3.91163462251199E-4</c:v>
                </c:pt>
                <c:pt idx="3004">
                  <c:v>4.0176599337463E-4</c:v>
                </c:pt>
                <c:pt idx="3005">
                  <c:v>3.91163462251199E-4</c:v>
                </c:pt>
                <c:pt idx="3006">
                  <c:v>4.0242865156984395E-4</c:v>
                </c:pt>
                <c:pt idx="3007">
                  <c:v>3.9083213315359202E-4</c:v>
                </c:pt>
                <c:pt idx="3008">
                  <c:v>4.0309130976505904E-4</c:v>
                </c:pt>
                <c:pt idx="3009">
                  <c:v>3.9282010773923496E-4</c:v>
                </c:pt>
                <c:pt idx="3010">
                  <c:v>4.0342263886266602E-4</c:v>
                </c:pt>
                <c:pt idx="3011">
                  <c:v>3.9282010773923496E-4</c:v>
                </c:pt>
                <c:pt idx="3012">
                  <c:v>4.04416626155487E-4</c:v>
                </c:pt>
                <c:pt idx="3013">
                  <c:v>3.9315143683684199E-4</c:v>
                </c:pt>
                <c:pt idx="3014">
                  <c:v>4.04416626155487E-4</c:v>
                </c:pt>
                <c:pt idx="3015">
                  <c:v>3.9414542412966405E-4</c:v>
                </c:pt>
                <c:pt idx="3016">
                  <c:v>4.0574194254591598E-4</c:v>
                </c:pt>
                <c:pt idx="3017">
                  <c:v>3.9513941142248497E-4</c:v>
                </c:pt>
                <c:pt idx="3018">
                  <c:v>4.0607327164352301E-4</c:v>
                </c:pt>
                <c:pt idx="3019">
                  <c:v>3.94808082324878E-4</c:v>
                </c:pt>
                <c:pt idx="3020">
                  <c:v>4.0640460074113102E-4</c:v>
                </c:pt>
                <c:pt idx="3021">
                  <c:v>3.9613339871530698E-4</c:v>
                </c:pt>
                <c:pt idx="3022">
                  <c:v>4.0640460074113102E-4</c:v>
                </c:pt>
                <c:pt idx="3023">
                  <c:v>3.9547074052009303E-4</c:v>
                </c:pt>
                <c:pt idx="3024">
                  <c:v>4.0739858803395199E-4</c:v>
                </c:pt>
                <c:pt idx="3025">
                  <c:v>3.9712738600812905E-4</c:v>
                </c:pt>
                <c:pt idx="3026">
                  <c:v>4.0739858803395199E-4</c:v>
                </c:pt>
                <c:pt idx="3027">
                  <c:v>3.9712738600812905E-4</c:v>
                </c:pt>
                <c:pt idx="3028">
                  <c:v>4.08392575326774E-4</c:v>
                </c:pt>
                <c:pt idx="3029">
                  <c:v>3.9812137330094997E-4</c:v>
                </c:pt>
                <c:pt idx="3030">
                  <c:v>4.0905523352198801E-4</c:v>
                </c:pt>
                <c:pt idx="3031">
                  <c:v>3.9812137330094997E-4</c:v>
                </c:pt>
                <c:pt idx="3032">
                  <c:v>4.0938656261959601E-4</c:v>
                </c:pt>
                <c:pt idx="3033">
                  <c:v>3.9911536059377198E-4</c:v>
                </c:pt>
                <c:pt idx="3034">
                  <c:v>4.1038054991241699E-4</c:v>
                </c:pt>
                <c:pt idx="3035">
                  <c:v>3.9911536059377198E-4</c:v>
                </c:pt>
                <c:pt idx="3036">
                  <c:v>4.1038054991241699E-4</c:v>
                </c:pt>
                <c:pt idx="3037">
                  <c:v>4.0010934788659404E-4</c:v>
                </c:pt>
                <c:pt idx="3038">
                  <c:v>4.1236852449806101E-4</c:v>
                </c:pt>
                <c:pt idx="3039">
                  <c:v>4.0044067698420102E-4</c:v>
                </c:pt>
                <c:pt idx="3040">
                  <c:v>4.11374537205239E-4</c:v>
                </c:pt>
                <c:pt idx="3041">
                  <c:v>4.0044067698420102E-4</c:v>
                </c:pt>
                <c:pt idx="3042">
                  <c:v>4.1269985359566804E-4</c:v>
                </c:pt>
                <c:pt idx="3043">
                  <c:v>4.0242865156984395E-4</c:v>
                </c:pt>
                <c:pt idx="3044">
                  <c:v>4.1269985359566804E-4</c:v>
                </c:pt>
                <c:pt idx="3045">
                  <c:v>4.0375396796027299E-4</c:v>
                </c:pt>
                <c:pt idx="3046">
                  <c:v>4.1402516998609702E-4</c:v>
                </c:pt>
                <c:pt idx="3047">
                  <c:v>4.0342263886266602E-4</c:v>
                </c:pt>
                <c:pt idx="3048">
                  <c:v>4.1468782818131103E-4</c:v>
                </c:pt>
                <c:pt idx="3049">
                  <c:v>4.04416626155487E-4</c:v>
                </c:pt>
                <c:pt idx="3050">
                  <c:v>4.1634447366934704E-4</c:v>
                </c:pt>
                <c:pt idx="3051">
                  <c:v>4.04416626155487E-4</c:v>
                </c:pt>
                <c:pt idx="3052">
                  <c:v>4.1601314457174001E-4</c:v>
                </c:pt>
                <c:pt idx="3053">
                  <c:v>4.04416626155487E-4</c:v>
                </c:pt>
                <c:pt idx="3054">
                  <c:v>4.1667580276695396E-4</c:v>
                </c:pt>
                <c:pt idx="3055">
                  <c:v>4.04416626155487E-4</c:v>
                </c:pt>
                <c:pt idx="3056">
                  <c:v>4.1601314457174001E-4</c:v>
                </c:pt>
                <c:pt idx="3057">
                  <c:v>4.0607327164352301E-4</c:v>
                </c:pt>
                <c:pt idx="3058">
                  <c:v>4.1700713186456202E-4</c:v>
                </c:pt>
                <c:pt idx="3059">
                  <c:v>4.0607327164352301E-4</c:v>
                </c:pt>
                <c:pt idx="3060">
                  <c:v>4.17338460962169E-4</c:v>
                </c:pt>
                <c:pt idx="3061">
                  <c:v>4.0673592983873804E-4</c:v>
                </c:pt>
                <c:pt idx="3062">
                  <c:v>4.1866377735259804E-4</c:v>
                </c:pt>
                <c:pt idx="3063">
                  <c:v>4.0607327164352301E-4</c:v>
                </c:pt>
                <c:pt idx="3064">
                  <c:v>4.1932643554781204E-4</c:v>
                </c:pt>
                <c:pt idx="3065">
                  <c:v>4.0739858803395199E-4</c:v>
                </c:pt>
                <c:pt idx="3066">
                  <c:v>4.21314410133456E-4</c:v>
                </c:pt>
                <c:pt idx="3067">
                  <c:v>4.0905523352198801E-4</c:v>
                </c:pt>
                <c:pt idx="3068">
                  <c:v>4.1932643554781204E-4</c:v>
                </c:pt>
                <c:pt idx="3069">
                  <c:v>4.0938656261959601E-4</c:v>
                </c:pt>
                <c:pt idx="3070">
                  <c:v>4.20983081035848E-4</c:v>
                </c:pt>
                <c:pt idx="3071">
                  <c:v>4.1004922081480996E-4</c:v>
                </c:pt>
                <c:pt idx="3072">
                  <c:v>4.20983081035848E-4</c:v>
                </c:pt>
                <c:pt idx="3073">
                  <c:v>4.1104320810763203E-4</c:v>
                </c:pt>
                <c:pt idx="3074">
                  <c:v>4.2164573923106303E-4</c:v>
                </c:pt>
                <c:pt idx="3075">
                  <c:v>4.1104320810763203E-4</c:v>
                </c:pt>
                <c:pt idx="3076">
                  <c:v>4.2297105562149202E-4</c:v>
                </c:pt>
                <c:pt idx="3077">
                  <c:v>4.1170586630284598E-4</c:v>
                </c:pt>
                <c:pt idx="3078">
                  <c:v>4.2297105562149202E-4</c:v>
                </c:pt>
                <c:pt idx="3079">
                  <c:v>4.1236852449806101E-4</c:v>
                </c:pt>
                <c:pt idx="3080">
                  <c:v>4.2263972652388396E-4</c:v>
                </c:pt>
                <c:pt idx="3081">
                  <c:v>4.1269985359566804E-4</c:v>
                </c:pt>
                <c:pt idx="3082">
                  <c:v>4.2529035930474204E-4</c:v>
                </c:pt>
                <c:pt idx="3083">
                  <c:v>4.1402516998609702E-4</c:v>
                </c:pt>
                <c:pt idx="3084">
                  <c:v>4.2462770110952803E-4</c:v>
                </c:pt>
                <c:pt idx="3085">
                  <c:v>4.1369384088848896E-4</c:v>
                </c:pt>
                <c:pt idx="3086">
                  <c:v>4.2462770110952803E-4</c:v>
                </c:pt>
                <c:pt idx="3087">
                  <c:v>4.1535048637652601E-4</c:v>
                </c:pt>
                <c:pt idx="3088">
                  <c:v>4.2628434659756399E-4</c:v>
                </c:pt>
                <c:pt idx="3089">
                  <c:v>4.1535048637652601E-4</c:v>
                </c:pt>
                <c:pt idx="3090">
                  <c:v>4.2529035930474204E-4</c:v>
                </c:pt>
                <c:pt idx="3091">
                  <c:v>4.1402516998609702E-4</c:v>
                </c:pt>
                <c:pt idx="3092">
                  <c:v>4.2661567569517102E-4</c:v>
                </c:pt>
                <c:pt idx="3093">
                  <c:v>4.1568181547413304E-4</c:v>
                </c:pt>
                <c:pt idx="3094">
                  <c:v>4.2827232118320703E-4</c:v>
                </c:pt>
                <c:pt idx="3095">
                  <c:v>4.1667580276695396E-4</c:v>
                </c:pt>
                <c:pt idx="3096">
                  <c:v>4.279409920856E-4</c:v>
                </c:pt>
                <c:pt idx="3097">
                  <c:v>4.1700713186456202E-4</c:v>
                </c:pt>
                <c:pt idx="3098">
                  <c:v>4.2926630847602899E-4</c:v>
                </c:pt>
                <c:pt idx="3099">
                  <c:v>4.17338460962169E-4</c:v>
                </c:pt>
                <c:pt idx="3100">
                  <c:v>4.2893497937842201E-4</c:v>
                </c:pt>
                <c:pt idx="3101">
                  <c:v>4.1766979005977603E-4</c:v>
                </c:pt>
                <c:pt idx="3102">
                  <c:v>4.3026029576885002E-4</c:v>
                </c:pt>
                <c:pt idx="3103">
                  <c:v>4.1866377735259804E-4</c:v>
                </c:pt>
                <c:pt idx="3104">
                  <c:v>4.2959763757363602E-4</c:v>
                </c:pt>
                <c:pt idx="3105">
                  <c:v>4.1932643554781204E-4</c:v>
                </c:pt>
                <c:pt idx="3106">
                  <c:v>4.3125428306167203E-4</c:v>
                </c:pt>
                <c:pt idx="3107">
                  <c:v>4.2065175193824102E-4</c:v>
                </c:pt>
                <c:pt idx="3108">
                  <c:v>4.3059162486645803E-4</c:v>
                </c:pt>
                <c:pt idx="3109">
                  <c:v>4.21314410133456E-4</c:v>
                </c:pt>
                <c:pt idx="3110">
                  <c:v>4.3291092854970799E-4</c:v>
                </c:pt>
                <c:pt idx="3111">
                  <c:v>4.2197706832867001E-4</c:v>
                </c:pt>
                <c:pt idx="3112">
                  <c:v>4.3324225764731502E-4</c:v>
                </c:pt>
                <c:pt idx="3113">
                  <c:v>4.2230839742627704E-4</c:v>
                </c:pt>
                <c:pt idx="3114">
                  <c:v>4.3324225764731502E-4</c:v>
                </c:pt>
                <c:pt idx="3115">
                  <c:v>4.2230839742627704E-4</c:v>
                </c:pt>
                <c:pt idx="3116">
                  <c:v>4.3357358674492302E-4</c:v>
                </c:pt>
                <c:pt idx="3117">
                  <c:v>4.2263972652388396E-4</c:v>
                </c:pt>
                <c:pt idx="3118">
                  <c:v>4.3423624494013703E-4</c:v>
                </c:pt>
                <c:pt idx="3119">
                  <c:v>4.21314410133456E-4</c:v>
                </c:pt>
                <c:pt idx="3120">
                  <c:v>4.3622421952578002E-4</c:v>
                </c:pt>
                <c:pt idx="3121">
                  <c:v>4.2429637201191997E-4</c:v>
                </c:pt>
                <c:pt idx="3122">
                  <c:v>4.3589289042817299E-4</c:v>
                </c:pt>
                <c:pt idx="3123">
                  <c:v>4.2495903020713501E-4</c:v>
                </c:pt>
                <c:pt idx="3124">
                  <c:v>4.3788086501381603E-4</c:v>
                </c:pt>
                <c:pt idx="3125">
                  <c:v>4.2562168840234901E-4</c:v>
                </c:pt>
                <c:pt idx="3126">
                  <c:v>4.3821219411142398E-4</c:v>
                </c:pt>
                <c:pt idx="3127">
                  <c:v>4.2694700479277799E-4</c:v>
                </c:pt>
                <c:pt idx="3128">
                  <c:v>4.3655554862338802E-4</c:v>
                </c:pt>
                <c:pt idx="3129">
                  <c:v>4.2595301749995702E-4</c:v>
                </c:pt>
                <c:pt idx="3130">
                  <c:v>4.3788086501381603E-4</c:v>
                </c:pt>
                <c:pt idx="3131">
                  <c:v>4.2760966298799303E-4</c:v>
                </c:pt>
                <c:pt idx="3132">
                  <c:v>4.3854352320903101E-4</c:v>
                </c:pt>
                <c:pt idx="3133">
                  <c:v>4.2827232118320703E-4</c:v>
                </c:pt>
                <c:pt idx="3134">
                  <c:v>4.3953751050185204E-4</c:v>
                </c:pt>
                <c:pt idx="3135">
                  <c:v>4.2893497937842201E-4</c:v>
                </c:pt>
                <c:pt idx="3136">
                  <c:v>4.3920618140424501E-4</c:v>
                </c:pt>
                <c:pt idx="3137">
                  <c:v>4.2893497937842201E-4</c:v>
                </c:pt>
                <c:pt idx="3138">
                  <c:v>4.3920618140424501E-4</c:v>
                </c:pt>
                <c:pt idx="3139">
                  <c:v>4.2992896667124299E-4</c:v>
                </c:pt>
                <c:pt idx="3140">
                  <c:v>4.4152548508749601E-4</c:v>
                </c:pt>
                <c:pt idx="3141">
                  <c:v>4.2926630847602899E-4</c:v>
                </c:pt>
                <c:pt idx="3142">
                  <c:v>4.4152548508749601E-4</c:v>
                </c:pt>
                <c:pt idx="3143">
                  <c:v>4.30922953964065E-4</c:v>
                </c:pt>
                <c:pt idx="3144">
                  <c:v>4.4318213057553202E-4</c:v>
                </c:pt>
                <c:pt idx="3145">
                  <c:v>4.3026029576885002E-4</c:v>
                </c:pt>
                <c:pt idx="3146">
                  <c:v>4.43513459673139E-4</c:v>
                </c:pt>
                <c:pt idx="3147">
                  <c:v>4.3158561215927901E-4</c:v>
                </c:pt>
                <c:pt idx="3148">
                  <c:v>4.4185681418510298E-4</c:v>
                </c:pt>
                <c:pt idx="3149">
                  <c:v>4.3257959945210102E-4</c:v>
                </c:pt>
                <c:pt idx="3150">
                  <c:v>4.44176117868353E-4</c:v>
                </c:pt>
                <c:pt idx="3151">
                  <c:v>4.3324225764731502E-4</c:v>
                </c:pt>
                <c:pt idx="3152">
                  <c:v>4.4450744696596101E-4</c:v>
                </c:pt>
                <c:pt idx="3153">
                  <c:v>4.3257959945210102E-4</c:v>
                </c:pt>
                <c:pt idx="3154">
                  <c:v>4.4450744696596101E-4</c:v>
                </c:pt>
                <c:pt idx="3155">
                  <c:v>4.3423624494013703E-4</c:v>
                </c:pt>
                <c:pt idx="3156">
                  <c:v>4.4616409245399702E-4</c:v>
                </c:pt>
                <c:pt idx="3157">
                  <c:v>4.3423624494013703E-4</c:v>
                </c:pt>
                <c:pt idx="3158">
                  <c:v>4.47489408844426E-4</c:v>
                </c:pt>
                <c:pt idx="3159">
                  <c:v>4.3556156133056601E-4</c:v>
                </c:pt>
                <c:pt idx="3160">
                  <c:v>4.4682675064921102E-4</c:v>
                </c:pt>
                <c:pt idx="3161">
                  <c:v>4.3655554862338802E-4</c:v>
                </c:pt>
                <c:pt idx="3162">
                  <c:v>4.47489408844426E-4</c:v>
                </c:pt>
                <c:pt idx="3163">
                  <c:v>4.3622421952578002E-4</c:v>
                </c:pt>
                <c:pt idx="3164">
                  <c:v>4.4782073794203298E-4</c:v>
                </c:pt>
                <c:pt idx="3165">
                  <c:v>4.3556156133056601E-4</c:v>
                </c:pt>
                <c:pt idx="3166">
                  <c:v>4.4980871252767602E-4</c:v>
                </c:pt>
                <c:pt idx="3167">
                  <c:v>4.3854352320903101E-4</c:v>
                </c:pt>
                <c:pt idx="3168">
                  <c:v>4.4947738343006899E-4</c:v>
                </c:pt>
                <c:pt idx="3169">
                  <c:v>4.3854352320903101E-4</c:v>
                </c:pt>
                <c:pt idx="3170">
                  <c:v>4.4914605433246202E-4</c:v>
                </c:pt>
                <c:pt idx="3171">
                  <c:v>4.3788086501381603E-4</c:v>
                </c:pt>
                <c:pt idx="3172">
                  <c:v>4.4947738343006899E-4</c:v>
                </c:pt>
                <c:pt idx="3173">
                  <c:v>4.3986883959945999E-4</c:v>
                </c:pt>
                <c:pt idx="3174">
                  <c:v>4.5113402891810501E-4</c:v>
                </c:pt>
                <c:pt idx="3175">
                  <c:v>4.3953751050185204E-4</c:v>
                </c:pt>
                <c:pt idx="3176">
                  <c:v>4.5080269982049798E-4</c:v>
                </c:pt>
                <c:pt idx="3177">
                  <c:v>4.4086282689228103E-4</c:v>
                </c:pt>
                <c:pt idx="3178">
                  <c:v>4.5411599079657E-4</c:v>
                </c:pt>
                <c:pt idx="3179">
                  <c:v>4.4185681418510298E-4</c:v>
                </c:pt>
                <c:pt idx="3180">
                  <c:v>4.5212801621092702E-4</c:v>
                </c:pt>
                <c:pt idx="3181">
                  <c:v>4.4185681418510298E-4</c:v>
                </c:pt>
                <c:pt idx="3182">
                  <c:v>4.5245934530853399E-4</c:v>
                </c:pt>
                <c:pt idx="3183">
                  <c:v>4.4185681418510298E-4</c:v>
                </c:pt>
                <c:pt idx="3184">
                  <c:v>4.5312200350374799E-4</c:v>
                </c:pt>
                <c:pt idx="3185">
                  <c:v>4.4285080147792499E-4</c:v>
                </c:pt>
                <c:pt idx="3186">
                  <c:v>4.5444731989417703E-4</c:v>
                </c:pt>
                <c:pt idx="3187">
                  <c:v>4.4318213057553202E-4</c:v>
                </c:pt>
                <c:pt idx="3188">
                  <c:v>4.5444731989417703E-4</c:v>
                </c:pt>
                <c:pt idx="3189">
                  <c:v>4.4450744696596101E-4</c:v>
                </c:pt>
                <c:pt idx="3190">
                  <c:v>4.5510997808939201E-4</c:v>
                </c:pt>
                <c:pt idx="3191">
                  <c:v>4.4450744696596101E-4</c:v>
                </c:pt>
                <c:pt idx="3192">
                  <c:v>4.5676662357742797E-4</c:v>
                </c:pt>
                <c:pt idx="3193">
                  <c:v>4.4483877606356798E-4</c:v>
                </c:pt>
                <c:pt idx="3194">
                  <c:v>4.57097952675035E-4</c:v>
                </c:pt>
                <c:pt idx="3195">
                  <c:v>4.4583276335638999E-4</c:v>
                </c:pt>
                <c:pt idx="3196">
                  <c:v>4.56435294479821E-4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6-45D6-8BE4-7F02167C6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95064"/>
        <c:axId val="713593424"/>
      </c:scatterChart>
      <c:valAx>
        <c:axId val="71359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93424"/>
        <c:crosses val="autoZero"/>
        <c:crossBetween val="midCat"/>
      </c:valAx>
      <c:valAx>
        <c:axId val="7135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9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1N4148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'1N4148'!$F$25:$F$1004</c:f>
              <c:numCache>
                <c:formatCode>General</c:formatCode>
                <c:ptCount val="980"/>
                <c:pt idx="0">
                  <c:v>1.710471030859544E-2</c:v>
                </c:pt>
                <c:pt idx="1">
                  <c:v>1.8085081050243441E-2</c:v>
                </c:pt>
                <c:pt idx="2">
                  <c:v>1.6446590963772191E-2</c:v>
                </c:pt>
                <c:pt idx="3">
                  <c:v>1.545260367095053E-2</c:v>
                </c:pt>
                <c:pt idx="4">
                  <c:v>1.3115144586135181E-2</c:v>
                </c:pt>
                <c:pt idx="5">
                  <c:v>1.3773263930958429E-2</c:v>
                </c:pt>
                <c:pt idx="6">
                  <c:v>1.1803444746879962E-2</c:v>
                </c:pt>
                <c:pt idx="7">
                  <c:v>1.1821600148444699E-2</c:v>
                </c:pt>
                <c:pt idx="8">
                  <c:v>1.383226898604401E-2</c:v>
                </c:pt>
                <c:pt idx="9">
                  <c:v>1.5838398973252146E-2</c:v>
                </c:pt>
                <c:pt idx="10">
                  <c:v>1.518935732921126E-2</c:v>
                </c:pt>
                <c:pt idx="11">
                  <c:v>1.687323591959454E-2</c:v>
                </c:pt>
                <c:pt idx="12">
                  <c:v>1.4862567081995329E-2</c:v>
                </c:pt>
                <c:pt idx="13">
                  <c:v>1.3859502088391212E-2</c:v>
                </c:pt>
                <c:pt idx="14">
                  <c:v>1.8529881407630629E-2</c:v>
                </c:pt>
                <c:pt idx="15">
                  <c:v>1.787630091319866E-2</c:v>
                </c:pt>
                <c:pt idx="16">
                  <c:v>1.7186409615637031E-2</c:v>
                </c:pt>
                <c:pt idx="17">
                  <c:v>1.9188000752453881E-2</c:v>
                </c:pt>
                <c:pt idx="18">
                  <c:v>2.0227376549187558E-2</c:v>
                </c:pt>
                <c:pt idx="19">
                  <c:v>1.956471835397313E-2</c:v>
                </c:pt>
                <c:pt idx="20">
                  <c:v>1.956925720436431E-2</c:v>
                </c:pt>
                <c:pt idx="21">
                  <c:v>2.1884022037223644E-2</c:v>
                </c:pt>
                <c:pt idx="22">
                  <c:v>2.6245766510811862E-2</c:v>
                </c:pt>
                <c:pt idx="23">
                  <c:v>2.4616354125122971E-2</c:v>
                </c:pt>
                <c:pt idx="24">
                  <c:v>2.796141705393353E-2</c:v>
                </c:pt>
                <c:pt idx="25">
                  <c:v>2.928219459397121E-2</c:v>
                </c:pt>
                <c:pt idx="26">
                  <c:v>2.4934066671556541E-2</c:v>
                </c:pt>
                <c:pt idx="27">
                  <c:v>2.595528706672539E-2</c:v>
                </c:pt>
                <c:pt idx="28">
                  <c:v>3.0952456633180844E-2</c:v>
                </c:pt>
                <c:pt idx="29">
                  <c:v>2.9967547041141556E-2</c:v>
                </c:pt>
                <c:pt idx="30">
                  <c:v>2.9963008190750377E-2</c:v>
                </c:pt>
                <c:pt idx="31">
                  <c:v>2.9967547041141556E-2</c:v>
                </c:pt>
                <c:pt idx="32">
                  <c:v>3.1950982776393674E-2</c:v>
                </c:pt>
                <c:pt idx="33">
                  <c:v>3.5645530204376275E-2</c:v>
                </c:pt>
                <c:pt idx="34">
                  <c:v>3.5014643961900231E-2</c:v>
                </c:pt>
                <c:pt idx="35">
                  <c:v>3.5695457558679491E-2</c:v>
                </c:pt>
                <c:pt idx="36">
                  <c:v>3.8032916643494737E-2</c:v>
                </c:pt>
                <c:pt idx="37">
                  <c:v>3.8672880586753264E-2</c:v>
                </c:pt>
                <c:pt idx="38">
                  <c:v>3.8355168040319604E-2</c:v>
                </c:pt>
                <c:pt idx="39">
                  <c:v>4.1713847520303798E-2</c:v>
                </c:pt>
                <c:pt idx="40">
                  <c:v>3.904505933788123E-2</c:v>
                </c:pt>
                <c:pt idx="41">
                  <c:v>4.0697165975526126E-2</c:v>
                </c:pt>
                <c:pt idx="42">
                  <c:v>3.9716795233878034E-2</c:v>
                </c:pt>
                <c:pt idx="43">
                  <c:v>4.0719860227482134E-2</c:v>
                </c:pt>
                <c:pt idx="44">
                  <c:v>4.2040637767519727E-2</c:v>
                </c:pt>
                <c:pt idx="45">
                  <c:v>4.4709425949942296E-2</c:v>
                </c:pt>
                <c:pt idx="46">
                  <c:v>4.7065040436322376E-2</c:v>
                </c:pt>
                <c:pt idx="47">
                  <c:v>4.6415998792281601E-2</c:v>
                </c:pt>
                <c:pt idx="48">
                  <c:v>4.8440284181054463E-2</c:v>
                </c:pt>
                <c:pt idx="49">
                  <c:v>5.1798963661038665E-2</c:v>
                </c:pt>
                <c:pt idx="50">
                  <c:v>5.0110546220264202E-2</c:v>
                </c:pt>
                <c:pt idx="51">
                  <c:v>4.7074118137104846E-2</c:v>
                </c:pt>
                <c:pt idx="52">
                  <c:v>4.9770139421874512E-2</c:v>
                </c:pt>
                <c:pt idx="53">
                  <c:v>5.3128818901858707E-2</c:v>
                </c:pt>
                <c:pt idx="54">
                  <c:v>5.1454018012257803E-2</c:v>
                </c:pt>
                <c:pt idx="55">
                  <c:v>5.4113728493897999E-2</c:v>
                </c:pt>
                <c:pt idx="56">
                  <c:v>5.3115202350685065E-2</c:v>
                </c:pt>
                <c:pt idx="57">
                  <c:v>5.5806684785063648E-2</c:v>
                </c:pt>
                <c:pt idx="58">
                  <c:v>5.7163773128230899E-2</c:v>
                </c:pt>
                <c:pt idx="59">
                  <c:v>5.5833917887410836E-2</c:v>
                </c:pt>
                <c:pt idx="60">
                  <c:v>6.2528582595423127E-2</c:v>
                </c:pt>
                <c:pt idx="61">
                  <c:v>6.1852307849035143E-2</c:v>
                </c:pt>
                <c:pt idx="62">
                  <c:v>5.9169903115439022E-2</c:v>
                </c:pt>
                <c:pt idx="63">
                  <c:v>6.2501349493075925E-2</c:v>
                </c:pt>
                <c:pt idx="64">
                  <c:v>6.1534595302601483E-2</c:v>
                </c:pt>
                <c:pt idx="65">
                  <c:v>6.1897696352947063E-2</c:v>
                </c:pt>
                <c:pt idx="66">
                  <c:v>6.5565010678582489E-2</c:v>
                </c:pt>
                <c:pt idx="67">
                  <c:v>6.5555932977800102E-2</c:v>
                </c:pt>
                <c:pt idx="68">
                  <c:v>6.3903826340155206E-2</c:v>
                </c:pt>
                <c:pt idx="69">
                  <c:v>7.1261149243381922E-2</c:v>
                </c:pt>
                <c:pt idx="70">
                  <c:v>6.7548446413834604E-2</c:v>
                </c:pt>
                <c:pt idx="71">
                  <c:v>6.9241402705000246E-2</c:v>
                </c:pt>
                <c:pt idx="72">
                  <c:v>7.3271818080981238E-2</c:v>
                </c:pt>
                <c:pt idx="73">
                  <c:v>7.4624367573757303E-2</c:v>
                </c:pt>
                <c:pt idx="74">
                  <c:v>7.3303590033719626E-2</c:v>
                </c:pt>
                <c:pt idx="75">
                  <c:v>7.4624367573757303E-2</c:v>
                </c:pt>
                <c:pt idx="76">
                  <c:v>7.461982872336613E-2</c:v>
                </c:pt>
                <c:pt idx="77">
                  <c:v>7.4615289872974944E-2</c:v>
                </c:pt>
                <c:pt idx="78">
                  <c:v>7.7629023704178277E-2</c:v>
                </c:pt>
                <c:pt idx="79">
                  <c:v>7.9308363444170388E-2</c:v>
                </c:pt>
                <c:pt idx="80">
                  <c:v>7.8650244099347122E-2</c:v>
                </c:pt>
                <c:pt idx="81">
                  <c:v>7.8001202455306243E-2</c:v>
                </c:pt>
                <c:pt idx="82">
                  <c:v>7.9648770242559966E-2</c:v>
                </c:pt>
                <c:pt idx="83">
                  <c:v>8.433730496336421E-2</c:v>
                </c:pt>
                <c:pt idx="84">
                  <c:v>8.4028670117712909E-2</c:v>
                </c:pt>
                <c:pt idx="85">
                  <c:v>8.5698932156922647E-2</c:v>
                </c:pt>
                <c:pt idx="86">
                  <c:v>8.5040812812099395E-2</c:v>
                </c:pt>
                <c:pt idx="87">
                  <c:v>8.5685315605749005E-2</c:v>
                </c:pt>
                <c:pt idx="88">
                  <c:v>8.702424854735151E-2</c:v>
                </c:pt>
                <c:pt idx="89">
                  <c:v>8.5367603059315428E-2</c:v>
                </c:pt>
                <c:pt idx="90">
                  <c:v>8.8385875740909947E-2</c:v>
                </c:pt>
                <c:pt idx="91">
                  <c:v>8.808177974564993E-2</c:v>
                </c:pt>
                <c:pt idx="92">
                  <c:v>9.0092448583249246E-2</c:v>
                </c:pt>
                <c:pt idx="93">
                  <c:v>9.3060793910540646E-2</c:v>
                </c:pt>
                <c:pt idx="94">
                  <c:v>9.2062267767327705E-2</c:v>
                </c:pt>
                <c:pt idx="95">
                  <c:v>9.5121390102443082E-2</c:v>
                </c:pt>
                <c:pt idx="96">
                  <c:v>9.6142610497611927E-2</c:v>
                </c:pt>
                <c:pt idx="97">
                  <c:v>9.3437511512059798E-2</c:v>
                </c:pt>
                <c:pt idx="98">
                  <c:v>9.8779626727296108E-2</c:v>
                </c:pt>
                <c:pt idx="99">
                  <c:v>9.8144201634428788E-2</c:v>
                </c:pt>
                <c:pt idx="100">
                  <c:v>9.8139662784037601E-2</c:v>
                </c:pt>
                <c:pt idx="101">
                  <c:v>9.6791652141652806E-2</c:v>
                </c:pt>
                <c:pt idx="102">
                  <c:v>0.10113070236328431</c:v>
                </c:pt>
                <c:pt idx="103">
                  <c:v>0.10248325185606089</c:v>
                </c:pt>
                <c:pt idx="104">
                  <c:v>0.10049527727041759</c:v>
                </c:pt>
                <c:pt idx="105">
                  <c:v>0.1001548704720278</c:v>
                </c:pt>
                <c:pt idx="106">
                  <c:v>0.1068449963296491</c:v>
                </c:pt>
                <c:pt idx="107">
                  <c:v>0.10787529442560001</c:v>
                </c:pt>
                <c:pt idx="108">
                  <c:v>0.10722171393116814</c:v>
                </c:pt>
                <c:pt idx="109">
                  <c:v>0.11054408260802288</c:v>
                </c:pt>
                <c:pt idx="110">
                  <c:v>0.11186939899845175</c:v>
                </c:pt>
                <c:pt idx="111">
                  <c:v>0.1082383954759457</c:v>
                </c:pt>
                <c:pt idx="112">
                  <c:v>0.1115743807039738</c:v>
                </c:pt>
                <c:pt idx="113">
                  <c:v>0.11225519430075337</c:v>
                </c:pt>
                <c:pt idx="114">
                  <c:v>0.11192840405353692</c:v>
                </c:pt>
                <c:pt idx="115">
                  <c:v>0.11289969709440266</c:v>
                </c:pt>
                <c:pt idx="116">
                  <c:v>0.11594066402795281</c:v>
                </c:pt>
                <c:pt idx="117">
                  <c:v>0.11760638721677144</c:v>
                </c:pt>
                <c:pt idx="118">
                  <c:v>0.11760638721677144</c:v>
                </c:pt>
                <c:pt idx="119">
                  <c:v>0.11992115204963119</c:v>
                </c:pt>
                <c:pt idx="120">
                  <c:v>0.12028879195036767</c:v>
                </c:pt>
                <c:pt idx="121">
                  <c:v>0.12197720939114222</c:v>
                </c:pt>
                <c:pt idx="122">
                  <c:v>0.1203069473519328</c:v>
                </c:pt>
                <c:pt idx="123">
                  <c:v>0.1226307898855741</c:v>
                </c:pt>
                <c:pt idx="124">
                  <c:v>0.12162318604157911</c:v>
                </c:pt>
                <c:pt idx="125">
                  <c:v>0.1253177334695621</c:v>
                </c:pt>
                <c:pt idx="126">
                  <c:v>0.12368832108387272</c:v>
                </c:pt>
                <c:pt idx="127">
                  <c:v>0.12435551812947791</c:v>
                </c:pt>
                <c:pt idx="128">
                  <c:v>0.12600308591673245</c:v>
                </c:pt>
                <c:pt idx="129">
                  <c:v>0.12734655770872544</c:v>
                </c:pt>
                <c:pt idx="130">
                  <c:v>0.13103656628631666</c:v>
                </c:pt>
                <c:pt idx="131">
                  <c:v>0.13107287708944693</c:v>
                </c:pt>
                <c:pt idx="132">
                  <c:v>0.13241181003104913</c:v>
                </c:pt>
                <c:pt idx="133">
                  <c:v>0.13540284961029667</c:v>
                </c:pt>
                <c:pt idx="134">
                  <c:v>0.13407753321986779</c:v>
                </c:pt>
                <c:pt idx="135">
                  <c:v>0.13307900707665435</c:v>
                </c:pt>
                <c:pt idx="136">
                  <c:v>0.13842566114228266</c:v>
                </c:pt>
                <c:pt idx="137">
                  <c:v>0.13710034475185379</c:v>
                </c:pt>
                <c:pt idx="138">
                  <c:v>0.13676901565424657</c:v>
                </c:pt>
                <c:pt idx="139">
                  <c:v>0.13976459408388489</c:v>
                </c:pt>
                <c:pt idx="140">
                  <c:v>0.14078127562866244</c:v>
                </c:pt>
                <c:pt idx="141">
                  <c:v>0.14144393382387688</c:v>
                </c:pt>
                <c:pt idx="142">
                  <c:v>0.14381770371182179</c:v>
                </c:pt>
                <c:pt idx="143">
                  <c:v>0.14816583163423666</c:v>
                </c:pt>
                <c:pt idx="144">
                  <c:v>0.14449397845820958</c:v>
                </c:pt>
                <c:pt idx="145">
                  <c:v>0.14682689869263343</c:v>
                </c:pt>
                <c:pt idx="146">
                  <c:v>0.14582383369903024</c:v>
                </c:pt>
                <c:pt idx="147">
                  <c:v>0.14820214243736593</c:v>
                </c:pt>
                <c:pt idx="148">
                  <c:v>0.15020373357418257</c:v>
                </c:pt>
                <c:pt idx="149">
                  <c:v>0.15051690727022565</c:v>
                </c:pt>
                <c:pt idx="150">
                  <c:v>0.15087546947017957</c:v>
                </c:pt>
                <c:pt idx="151">
                  <c:v>0.15054867922296314</c:v>
                </c:pt>
                <c:pt idx="152">
                  <c:v>0.15422053239899022</c:v>
                </c:pt>
                <c:pt idx="153">
                  <c:v>0.15455640034698823</c:v>
                </c:pt>
                <c:pt idx="154">
                  <c:v>0.15555492649020167</c:v>
                </c:pt>
                <c:pt idx="155">
                  <c:v>0.15457455574855336</c:v>
                </c:pt>
                <c:pt idx="156">
                  <c:v>0.15826456432614458</c:v>
                </c:pt>
                <c:pt idx="157">
                  <c:v>0.15956718646461754</c:v>
                </c:pt>
                <c:pt idx="158">
                  <c:v>0.15861858767570772</c:v>
                </c:pt>
                <c:pt idx="159">
                  <c:v>0.15827364202692712</c:v>
                </c:pt>
                <c:pt idx="160">
                  <c:v>0.16027977201413557</c:v>
                </c:pt>
                <c:pt idx="161">
                  <c:v>0.16225866889899632</c:v>
                </c:pt>
                <c:pt idx="162">
                  <c:v>0.16228136315095223</c:v>
                </c:pt>
                <c:pt idx="163">
                  <c:v>0.16462789993654944</c:v>
                </c:pt>
                <c:pt idx="164">
                  <c:v>0.1636112183917719</c:v>
                </c:pt>
                <c:pt idx="165">
                  <c:v>0.16463697763733201</c:v>
                </c:pt>
                <c:pt idx="166">
                  <c:v>0.1689805667093561</c:v>
                </c:pt>
                <c:pt idx="167">
                  <c:v>0.16933912890930999</c:v>
                </c:pt>
                <c:pt idx="168">
                  <c:v>0.16732846007171079</c:v>
                </c:pt>
                <c:pt idx="169">
                  <c:v>0.17066898415013065</c:v>
                </c:pt>
                <c:pt idx="170">
                  <c:v>0.17103662405086714</c:v>
                </c:pt>
                <c:pt idx="171">
                  <c:v>0.17336500543490022</c:v>
                </c:pt>
                <c:pt idx="172">
                  <c:v>0.17037850470604349</c:v>
                </c:pt>
                <c:pt idx="173">
                  <c:v>0.17304729288846635</c:v>
                </c:pt>
                <c:pt idx="174">
                  <c:v>0.17606102671966978</c:v>
                </c:pt>
                <c:pt idx="175">
                  <c:v>0.17671460721410168</c:v>
                </c:pt>
                <c:pt idx="176">
                  <c:v>0.17606102671966978</c:v>
                </c:pt>
                <c:pt idx="177">
                  <c:v>0.18006874784369489</c:v>
                </c:pt>
                <c:pt idx="178">
                  <c:v>0.18107635168768987</c:v>
                </c:pt>
                <c:pt idx="179">
                  <c:v>0.18109450708925501</c:v>
                </c:pt>
                <c:pt idx="180">
                  <c:v>0.18178893723720793</c:v>
                </c:pt>
                <c:pt idx="181">
                  <c:v>0.18310517592685421</c:v>
                </c:pt>
                <c:pt idx="182">
                  <c:v>0.18377237297245944</c:v>
                </c:pt>
                <c:pt idx="183">
                  <c:v>0.18682241760679213</c:v>
                </c:pt>
                <c:pt idx="184">
                  <c:v>0.18746692040044244</c:v>
                </c:pt>
                <c:pt idx="185">
                  <c:v>0.18878315909008875</c:v>
                </c:pt>
                <c:pt idx="186">
                  <c:v>0.18681333990601057</c:v>
                </c:pt>
                <c:pt idx="187">
                  <c:v>0.18884216414517394</c:v>
                </c:pt>
                <c:pt idx="188">
                  <c:v>0.18984069028838735</c:v>
                </c:pt>
                <c:pt idx="189">
                  <c:v>0.18982253488682221</c:v>
                </c:pt>
                <c:pt idx="190">
                  <c:v>0.19219176592437634</c:v>
                </c:pt>
                <c:pt idx="191">
                  <c:v>0.19319483091798056</c:v>
                </c:pt>
                <c:pt idx="192">
                  <c:v>0.1918740533779425</c:v>
                </c:pt>
                <c:pt idx="193">
                  <c:v>0.19320390861876213</c:v>
                </c:pt>
                <c:pt idx="194">
                  <c:v>0.1985369461332161</c:v>
                </c:pt>
                <c:pt idx="195">
                  <c:v>0.19756565309235036</c:v>
                </c:pt>
                <c:pt idx="196">
                  <c:v>0.19754295884039444</c:v>
                </c:pt>
                <c:pt idx="197">
                  <c:v>0.19754295884039444</c:v>
                </c:pt>
                <c:pt idx="198">
                  <c:v>0.19855056268438945</c:v>
                </c:pt>
                <c:pt idx="199">
                  <c:v>0.19956270537877624</c:v>
                </c:pt>
                <c:pt idx="200">
                  <c:v>0.20124658396916001</c:v>
                </c:pt>
                <c:pt idx="201">
                  <c:v>0.20159606846833134</c:v>
                </c:pt>
                <c:pt idx="202">
                  <c:v>0.20796394292912801</c:v>
                </c:pt>
                <c:pt idx="203">
                  <c:v>0.20630275859070113</c:v>
                </c:pt>
                <c:pt idx="204">
                  <c:v>0.20661139343635143</c:v>
                </c:pt>
                <c:pt idx="205">
                  <c:v>0.20795486522834544</c:v>
                </c:pt>
                <c:pt idx="206">
                  <c:v>0.21199435830510902</c:v>
                </c:pt>
                <c:pt idx="207">
                  <c:v>0.21201705255706493</c:v>
                </c:pt>
                <c:pt idx="208">
                  <c:v>0.20931649242190356</c:v>
                </c:pt>
                <c:pt idx="209">
                  <c:v>0.21065996421389757</c:v>
                </c:pt>
                <c:pt idx="210">
                  <c:v>0.21334690779788457</c:v>
                </c:pt>
                <c:pt idx="211">
                  <c:v>0.21402318254427335</c:v>
                </c:pt>
                <c:pt idx="212">
                  <c:v>0.21404133794583749</c:v>
                </c:pt>
                <c:pt idx="213">
                  <c:v>0.21737732317386557</c:v>
                </c:pt>
                <c:pt idx="214">
                  <c:v>0.21937891431068324</c:v>
                </c:pt>
                <c:pt idx="215">
                  <c:v>0.22105371520028344</c:v>
                </c:pt>
                <c:pt idx="216">
                  <c:v>0.220055189057071</c:v>
                </c:pt>
                <c:pt idx="217">
                  <c:v>0.22474826262826644</c:v>
                </c:pt>
                <c:pt idx="218">
                  <c:v>0.22375881418583557</c:v>
                </c:pt>
                <c:pt idx="219">
                  <c:v>0.22306438403788267</c:v>
                </c:pt>
                <c:pt idx="220">
                  <c:v>0.22272851608988467</c:v>
                </c:pt>
                <c:pt idx="221">
                  <c:v>0.22443055008183257</c:v>
                </c:pt>
                <c:pt idx="222">
                  <c:v>0.22749421126733962</c:v>
                </c:pt>
                <c:pt idx="223">
                  <c:v>0.22812963636020636</c:v>
                </c:pt>
                <c:pt idx="224">
                  <c:v>0.22843373235546688</c:v>
                </c:pt>
                <c:pt idx="225">
                  <c:v>0.23076211373949995</c:v>
                </c:pt>
                <c:pt idx="226">
                  <c:v>0.22947310815220034</c:v>
                </c:pt>
                <c:pt idx="227">
                  <c:v>0.23386208572813527</c:v>
                </c:pt>
                <c:pt idx="228">
                  <c:v>0.23718899325538179</c:v>
                </c:pt>
                <c:pt idx="229">
                  <c:v>0.23418887597535171</c:v>
                </c:pt>
                <c:pt idx="230">
                  <c:v>0.23550057581460723</c:v>
                </c:pt>
                <c:pt idx="231">
                  <c:v>0.236848586456992</c:v>
                </c:pt>
                <c:pt idx="232">
                  <c:v>0.23652179620977556</c:v>
                </c:pt>
                <c:pt idx="233">
                  <c:v>0.24155981542975158</c:v>
                </c:pt>
                <c:pt idx="234">
                  <c:v>0.23787434570255214</c:v>
                </c:pt>
                <c:pt idx="235">
                  <c:v>0.23752486120337979</c:v>
                </c:pt>
                <c:pt idx="236">
                  <c:v>0.23787434570255214</c:v>
                </c:pt>
                <c:pt idx="237">
                  <c:v>0.24156435428014336</c:v>
                </c:pt>
                <c:pt idx="238">
                  <c:v>0.24324823287052613</c:v>
                </c:pt>
                <c:pt idx="239">
                  <c:v>0.24593063760412234</c:v>
                </c:pt>
                <c:pt idx="240">
                  <c:v>0.24526344055851712</c:v>
                </c:pt>
                <c:pt idx="241">
                  <c:v>0.24760543849372357</c:v>
                </c:pt>
                <c:pt idx="242">
                  <c:v>0.24630281635525064</c:v>
                </c:pt>
                <c:pt idx="243">
                  <c:v>0.24928931708410637</c:v>
                </c:pt>
                <c:pt idx="244">
                  <c:v>0.25061917232492703</c:v>
                </c:pt>
                <c:pt idx="245">
                  <c:v>0.24662052890168451</c:v>
                </c:pt>
                <c:pt idx="246">
                  <c:v>0.24930293363528069</c:v>
                </c:pt>
                <c:pt idx="247">
                  <c:v>0.25265253541448213</c:v>
                </c:pt>
                <c:pt idx="248">
                  <c:v>0.25296570911052424</c:v>
                </c:pt>
                <c:pt idx="249">
                  <c:v>0.25297932566169756</c:v>
                </c:pt>
                <c:pt idx="250">
                  <c:v>0.25467228195286395</c:v>
                </c:pt>
                <c:pt idx="251">
                  <c:v>0.25499453334968858</c:v>
                </c:pt>
                <c:pt idx="252">
                  <c:v>0.25533947899846915</c:v>
                </c:pt>
                <c:pt idx="253">
                  <c:v>0.26137602436165858</c:v>
                </c:pt>
                <c:pt idx="254">
                  <c:v>0.26072698271761752</c:v>
                </c:pt>
                <c:pt idx="255">
                  <c:v>0.26303266984969464</c:v>
                </c:pt>
                <c:pt idx="256">
                  <c:v>0.26138964091283196</c:v>
                </c:pt>
                <c:pt idx="257">
                  <c:v>0.26173912541200423</c:v>
                </c:pt>
                <c:pt idx="258">
                  <c:v>0.26507964949042312</c:v>
                </c:pt>
                <c:pt idx="259">
                  <c:v>0.26307805835360648</c:v>
                </c:pt>
                <c:pt idx="260">
                  <c:v>0.26476193694399025</c:v>
                </c:pt>
                <c:pt idx="261">
                  <c:v>0.26409020104799324</c:v>
                </c:pt>
                <c:pt idx="262">
                  <c:v>0.26609633103520069</c:v>
                </c:pt>
                <c:pt idx="263">
                  <c:v>0.26709939602880495</c:v>
                </c:pt>
                <c:pt idx="264">
                  <c:v>0.26909644831523083</c:v>
                </c:pt>
                <c:pt idx="265">
                  <c:v>0.27145206280161055</c:v>
                </c:pt>
                <c:pt idx="266">
                  <c:v>0.27046715320957149</c:v>
                </c:pt>
                <c:pt idx="267">
                  <c:v>0.27515114907998439</c:v>
                </c:pt>
                <c:pt idx="268">
                  <c:v>0.27447033548320582</c:v>
                </c:pt>
                <c:pt idx="269">
                  <c:v>0.27447487433359657</c:v>
                </c:pt>
                <c:pt idx="270">
                  <c:v>0.27414808408638114</c:v>
                </c:pt>
                <c:pt idx="271">
                  <c:v>0.27616783062476191</c:v>
                </c:pt>
                <c:pt idx="272">
                  <c:v>0.27619960257750037</c:v>
                </c:pt>
                <c:pt idx="273">
                  <c:v>0.28020732370152551</c:v>
                </c:pt>
                <c:pt idx="274">
                  <c:v>0.27987599460391827</c:v>
                </c:pt>
                <c:pt idx="275">
                  <c:v>0.28118315559278301</c:v>
                </c:pt>
                <c:pt idx="276">
                  <c:v>0.28318020787920789</c:v>
                </c:pt>
                <c:pt idx="277">
                  <c:v>0.28186396918956158</c:v>
                </c:pt>
                <c:pt idx="278">
                  <c:v>0.28355692548072792</c:v>
                </c:pt>
                <c:pt idx="279">
                  <c:v>0.28387917687755254</c:v>
                </c:pt>
                <c:pt idx="280">
                  <c:v>0.28256747703829704</c:v>
                </c:pt>
                <c:pt idx="281">
                  <c:v>0.28357961973268381</c:v>
                </c:pt>
                <c:pt idx="282">
                  <c:v>0.28458722357667882</c:v>
                </c:pt>
                <c:pt idx="283">
                  <c:v>0.28793682535588028</c:v>
                </c:pt>
                <c:pt idx="284">
                  <c:v>0.28824092135114082</c:v>
                </c:pt>
                <c:pt idx="285">
                  <c:v>0.29158598427995147</c:v>
                </c:pt>
                <c:pt idx="286">
                  <c:v>0.29127734943430011</c:v>
                </c:pt>
                <c:pt idx="287">
                  <c:v>0.29499459111423804</c:v>
                </c:pt>
                <c:pt idx="288">
                  <c:v>0.2966512366022741</c:v>
                </c:pt>
                <c:pt idx="289">
                  <c:v>0.29528507055832526</c:v>
                </c:pt>
                <c:pt idx="290">
                  <c:v>0.29599765610784223</c:v>
                </c:pt>
                <c:pt idx="291">
                  <c:v>0.29934725788704469</c:v>
                </c:pt>
                <c:pt idx="292">
                  <c:v>0.30002807148382327</c:v>
                </c:pt>
                <c:pt idx="293">
                  <c:v>0.30069980737982027</c:v>
                </c:pt>
                <c:pt idx="294">
                  <c:v>0.30172556662538036</c:v>
                </c:pt>
                <c:pt idx="295">
                  <c:v>0.30005076573577921</c:v>
                </c:pt>
                <c:pt idx="296">
                  <c:v>0.3046757565511069</c:v>
                </c:pt>
                <c:pt idx="297">
                  <c:v>0.29902954534061083</c:v>
                </c:pt>
                <c:pt idx="298">
                  <c:v>0.30373623546297962</c:v>
                </c:pt>
                <c:pt idx="299">
                  <c:v>0.30540649750218907</c:v>
                </c:pt>
                <c:pt idx="300">
                  <c:v>0.30572874889901369</c:v>
                </c:pt>
                <c:pt idx="301">
                  <c:v>0.30841115363260996</c:v>
                </c:pt>
                <c:pt idx="302">
                  <c:v>0.30807074683422114</c:v>
                </c:pt>
                <c:pt idx="303">
                  <c:v>0.31077130696938149</c:v>
                </c:pt>
                <c:pt idx="304">
                  <c:v>0.31378504080058495</c:v>
                </c:pt>
                <c:pt idx="305">
                  <c:v>0.31478356694379739</c:v>
                </c:pt>
                <c:pt idx="306">
                  <c:v>0.31181068276611501</c:v>
                </c:pt>
                <c:pt idx="307">
                  <c:v>0.31279559235815407</c:v>
                </c:pt>
                <c:pt idx="308">
                  <c:v>0.31241433590624423</c:v>
                </c:pt>
                <c:pt idx="309">
                  <c:v>0.31476995039262401</c:v>
                </c:pt>
                <c:pt idx="310">
                  <c:v>0.31548253594214204</c:v>
                </c:pt>
                <c:pt idx="311">
                  <c:v>0.31885029312290863</c:v>
                </c:pt>
                <c:pt idx="312">
                  <c:v>0.317856305830087</c:v>
                </c:pt>
                <c:pt idx="313">
                  <c:v>0.31952202901890564</c:v>
                </c:pt>
                <c:pt idx="314">
                  <c:v>0.32054778826446473</c:v>
                </c:pt>
                <c:pt idx="315">
                  <c:v>0.32454643168770825</c:v>
                </c:pt>
                <c:pt idx="316">
                  <c:v>0.32387923464210205</c:v>
                </c:pt>
                <c:pt idx="317">
                  <c:v>0.32354790554449481</c:v>
                </c:pt>
                <c:pt idx="318">
                  <c:v>0.32421510259010106</c:v>
                </c:pt>
                <c:pt idx="319">
                  <c:v>0.32751931586539063</c:v>
                </c:pt>
                <c:pt idx="320">
                  <c:v>0.32453735398692568</c:v>
                </c:pt>
                <c:pt idx="321">
                  <c:v>0.32893540926364317</c:v>
                </c:pt>
                <c:pt idx="322">
                  <c:v>0.32859954131564517</c:v>
                </c:pt>
                <c:pt idx="323">
                  <c:v>0.33158604204450093</c:v>
                </c:pt>
                <c:pt idx="324">
                  <c:v>0.3299021634541181</c:v>
                </c:pt>
                <c:pt idx="325">
                  <c:v>0.33160873629645682</c:v>
                </c:pt>
                <c:pt idx="326">
                  <c:v>0.33430475758122635</c:v>
                </c:pt>
                <c:pt idx="327">
                  <c:v>0.33431383528200898</c:v>
                </c:pt>
                <c:pt idx="328">
                  <c:v>0.3316223528476302</c:v>
                </c:pt>
                <c:pt idx="329">
                  <c:v>0.33496741577644079</c:v>
                </c:pt>
                <c:pt idx="330">
                  <c:v>0.33832155640603406</c:v>
                </c:pt>
                <c:pt idx="331">
                  <c:v>0.33395527308205508</c:v>
                </c:pt>
                <c:pt idx="332">
                  <c:v>0.33598409732121837</c:v>
                </c:pt>
                <c:pt idx="333">
                  <c:v>0.34033222524363327</c:v>
                </c:pt>
                <c:pt idx="334">
                  <c:v>0.3390114477035962</c:v>
                </c:pt>
                <c:pt idx="335">
                  <c:v>0.33865742435403207</c:v>
                </c:pt>
                <c:pt idx="336">
                  <c:v>0.34170746898836574</c:v>
                </c:pt>
                <c:pt idx="337">
                  <c:v>0.34439441257235276</c:v>
                </c:pt>
                <c:pt idx="338">
                  <c:v>0.34437171832039681</c:v>
                </c:pt>
                <c:pt idx="339">
                  <c:v>0.34706320075477565</c:v>
                </c:pt>
                <c:pt idx="340">
                  <c:v>0.34340042527953113</c:v>
                </c:pt>
                <c:pt idx="341">
                  <c:v>0.34540201641634777</c:v>
                </c:pt>
                <c:pt idx="342">
                  <c:v>0.34709043385712229</c:v>
                </c:pt>
                <c:pt idx="343">
                  <c:v>0.34910564154511331</c:v>
                </c:pt>
                <c:pt idx="344">
                  <c:v>0.34876069589633174</c:v>
                </c:pt>
                <c:pt idx="345">
                  <c:v>0.34943697064272056</c:v>
                </c:pt>
                <c:pt idx="346">
                  <c:v>0.35144310062992801</c:v>
                </c:pt>
                <c:pt idx="347">
                  <c:v>0.35245524332431477</c:v>
                </c:pt>
                <c:pt idx="348">
                  <c:v>0.35145671718110233</c:v>
                </c:pt>
                <c:pt idx="349">
                  <c:v>0.35479724125952117</c:v>
                </c:pt>
                <c:pt idx="350">
                  <c:v>0.35583207820586388</c:v>
                </c:pt>
                <c:pt idx="351">
                  <c:v>0.35649019755068656</c:v>
                </c:pt>
                <c:pt idx="352">
                  <c:v>0.35847363328593906</c:v>
                </c:pt>
                <c:pt idx="353">
                  <c:v>0.35847817213632982</c:v>
                </c:pt>
                <c:pt idx="354">
                  <c:v>0.35615886845307931</c:v>
                </c:pt>
                <c:pt idx="355">
                  <c:v>0.35784728589385389</c:v>
                </c:pt>
                <c:pt idx="356">
                  <c:v>0.35851902178985084</c:v>
                </c:pt>
                <c:pt idx="357">
                  <c:v>0.36084286432349316</c:v>
                </c:pt>
                <c:pt idx="358">
                  <c:v>0.36288984396422169</c:v>
                </c:pt>
                <c:pt idx="359">
                  <c:v>0.36225441887135396</c:v>
                </c:pt>
                <c:pt idx="360">
                  <c:v>0.36288076626343913</c:v>
                </c:pt>
                <c:pt idx="361">
                  <c:v>0.36355704100982689</c:v>
                </c:pt>
                <c:pt idx="362">
                  <c:v>0.36527269155294911</c:v>
                </c:pt>
                <c:pt idx="363">
                  <c:v>0.36695203129294113</c:v>
                </c:pt>
                <c:pt idx="364">
                  <c:v>0.36928041267697426</c:v>
                </c:pt>
                <c:pt idx="365">
                  <c:v>0.36927587382658245</c:v>
                </c:pt>
                <c:pt idx="366">
                  <c:v>0.37092798046422776</c:v>
                </c:pt>
                <c:pt idx="367">
                  <c:v>0.36925317957462656</c:v>
                </c:pt>
                <c:pt idx="368">
                  <c:v>0.36996576512414453</c:v>
                </c:pt>
                <c:pt idx="369">
                  <c:v>0.37097790781853035</c:v>
                </c:pt>
                <c:pt idx="370">
                  <c:v>0.37230322420895923</c:v>
                </c:pt>
                <c:pt idx="371">
                  <c:v>0.37164056601374479</c:v>
                </c:pt>
                <c:pt idx="372">
                  <c:v>0.37499016779294725</c:v>
                </c:pt>
                <c:pt idx="373">
                  <c:v>0.37602046588889809</c:v>
                </c:pt>
                <c:pt idx="374">
                  <c:v>0.3763790280888531</c:v>
                </c:pt>
                <c:pt idx="375">
                  <c:v>0.37869833177210355</c:v>
                </c:pt>
                <c:pt idx="376">
                  <c:v>0.38038221036248637</c:v>
                </c:pt>
                <c:pt idx="377">
                  <c:v>0.38137165880491725</c:v>
                </c:pt>
                <c:pt idx="378">
                  <c:v>0.38170298790252444</c:v>
                </c:pt>
                <c:pt idx="379">
                  <c:v>0.37871648717366779</c:v>
                </c:pt>
                <c:pt idx="380">
                  <c:v>0.380727156011267</c:v>
                </c:pt>
                <c:pt idx="381">
                  <c:v>0.3797286298680545</c:v>
                </c:pt>
                <c:pt idx="382">
                  <c:v>0.38172568215448038</c:v>
                </c:pt>
                <c:pt idx="383">
                  <c:v>0.38207970550404347</c:v>
                </c:pt>
                <c:pt idx="384">
                  <c:v>0.38376358409442629</c:v>
                </c:pt>
                <c:pt idx="385">
                  <c:v>0.38611465973041531</c:v>
                </c:pt>
                <c:pt idx="386">
                  <c:v>0.38780307717118989</c:v>
                </c:pt>
                <c:pt idx="387">
                  <c:v>0.38779399947040727</c:v>
                </c:pt>
                <c:pt idx="388">
                  <c:v>0.38877890906244739</c:v>
                </c:pt>
                <c:pt idx="389">
                  <c:v>0.3891465489631839</c:v>
                </c:pt>
                <c:pt idx="390">
                  <c:v>0.39215574394399549</c:v>
                </c:pt>
                <c:pt idx="391">
                  <c:v>0.39149762459917292</c:v>
                </c:pt>
                <c:pt idx="392">
                  <c:v>0.39418456818315989</c:v>
                </c:pt>
                <c:pt idx="393">
                  <c:v>0.39419818473433321</c:v>
                </c:pt>
                <c:pt idx="394">
                  <c:v>0.39450681957998451</c:v>
                </c:pt>
                <c:pt idx="395">
                  <c:v>0.39555981192789241</c:v>
                </c:pt>
                <c:pt idx="396">
                  <c:v>0.39757501961588243</c:v>
                </c:pt>
                <c:pt idx="397">
                  <c:v>0.39522394397989341</c:v>
                </c:pt>
                <c:pt idx="398">
                  <c:v>0.39921804855274512</c:v>
                </c:pt>
                <c:pt idx="399">
                  <c:v>0.39621793127271498</c:v>
                </c:pt>
                <c:pt idx="400">
                  <c:v>0.39891395255748457</c:v>
                </c:pt>
                <c:pt idx="401">
                  <c:v>0.40125141164230016</c:v>
                </c:pt>
                <c:pt idx="402">
                  <c:v>0.40128318359503873</c:v>
                </c:pt>
                <c:pt idx="403">
                  <c:v>0.40194130293986241</c:v>
                </c:pt>
                <c:pt idx="404">
                  <c:v>0.40529998241984638</c:v>
                </c:pt>
                <c:pt idx="405">
                  <c:v>0.40293529023268398</c:v>
                </c:pt>
                <c:pt idx="406">
                  <c:v>0.40296252333503074</c:v>
                </c:pt>
                <c:pt idx="407">
                  <c:v>0.40264481078859676</c:v>
                </c:pt>
                <c:pt idx="408">
                  <c:v>0.40632120281501471</c:v>
                </c:pt>
                <c:pt idx="409">
                  <c:v>0.40730611240705378</c:v>
                </c:pt>
                <c:pt idx="410">
                  <c:v>0.4083454882037883</c:v>
                </c:pt>
                <c:pt idx="411">
                  <c:v>0.40935763089817412</c:v>
                </c:pt>
                <c:pt idx="412">
                  <c:v>0.4070110941125768</c:v>
                </c:pt>
                <c:pt idx="413">
                  <c:v>0.40967080459421712</c:v>
                </c:pt>
                <c:pt idx="414">
                  <c:v>0.40770552426052969</c:v>
                </c:pt>
                <c:pt idx="415">
                  <c:v>0.41102789293738345</c:v>
                </c:pt>
                <c:pt idx="416">
                  <c:v>0.41039700669490753</c:v>
                </c:pt>
                <c:pt idx="417">
                  <c:v>0.41307941142850374</c:v>
                </c:pt>
                <c:pt idx="418">
                  <c:v>0.41442742207088845</c:v>
                </c:pt>
                <c:pt idx="419">
                  <c:v>0.41575273846131738</c:v>
                </c:pt>
                <c:pt idx="420">
                  <c:v>0.4144228832204977</c:v>
                </c:pt>
                <c:pt idx="421">
                  <c:v>0.41574366076053582</c:v>
                </c:pt>
                <c:pt idx="422">
                  <c:v>0.41805842559339462</c:v>
                </c:pt>
                <c:pt idx="423">
                  <c:v>0.4171234433556591</c:v>
                </c:pt>
                <c:pt idx="424">
                  <c:v>0.4158117435164036</c:v>
                </c:pt>
                <c:pt idx="425">
                  <c:v>0.41746838900443972</c:v>
                </c:pt>
                <c:pt idx="426">
                  <c:v>0.41782241235400275</c:v>
                </c:pt>
                <c:pt idx="427">
                  <c:v>0.4198285423412102</c:v>
                </c:pt>
                <c:pt idx="428">
                  <c:v>0.41915680644521419</c:v>
                </c:pt>
                <c:pt idx="429">
                  <c:v>0.42015079373803588</c:v>
                </c:pt>
                <c:pt idx="430">
                  <c:v>0.42218415682759103</c:v>
                </c:pt>
                <c:pt idx="431">
                  <c:v>0.42220685107954692</c:v>
                </c:pt>
                <c:pt idx="432">
                  <c:v>0.4228649704243696</c:v>
                </c:pt>
                <c:pt idx="433">
                  <c:v>0.42588778195635557</c:v>
                </c:pt>
                <c:pt idx="434">
                  <c:v>0.42557914711070433</c:v>
                </c:pt>
                <c:pt idx="435">
                  <c:v>0.42724033144913209</c:v>
                </c:pt>
                <c:pt idx="436">
                  <c:v>0.42591501505870333</c:v>
                </c:pt>
                <c:pt idx="437">
                  <c:v>0.42624180530591871</c:v>
                </c:pt>
                <c:pt idx="438">
                  <c:v>0.4279075284947374</c:v>
                </c:pt>
                <c:pt idx="439">
                  <c:v>0.43091218462515823</c:v>
                </c:pt>
                <c:pt idx="440">
                  <c:v>0.42926915568829549</c:v>
                </c:pt>
                <c:pt idx="441">
                  <c:v>0.4272675645514788</c:v>
                </c:pt>
                <c:pt idx="442">
                  <c:v>0.43129344107706907</c:v>
                </c:pt>
                <c:pt idx="443">
                  <c:v>0.4319787935242394</c:v>
                </c:pt>
                <c:pt idx="444">
                  <c:v>0.43399400121222942</c:v>
                </c:pt>
                <c:pt idx="445">
                  <c:v>0.4349879885050511</c:v>
                </c:pt>
                <c:pt idx="446">
                  <c:v>0.43231920032262922</c:v>
                </c:pt>
                <c:pt idx="447">
                  <c:v>0.43236912767693181</c:v>
                </c:pt>
                <c:pt idx="448">
                  <c:v>0.43770670404177753</c:v>
                </c:pt>
                <c:pt idx="449">
                  <c:v>0.43768400978982158</c:v>
                </c:pt>
                <c:pt idx="450">
                  <c:v>0.4357141906057424</c:v>
                </c:pt>
                <c:pt idx="451">
                  <c:v>0.4357368848576984</c:v>
                </c:pt>
                <c:pt idx="452">
                  <c:v>0.44042995842889382</c:v>
                </c:pt>
                <c:pt idx="453">
                  <c:v>0.43776570909686269</c:v>
                </c:pt>
                <c:pt idx="454">
                  <c:v>0.43675356640247587</c:v>
                </c:pt>
                <c:pt idx="455">
                  <c:v>0.44107446122254407</c:v>
                </c:pt>
                <c:pt idx="456">
                  <c:v>0.44111077202567339</c:v>
                </c:pt>
                <c:pt idx="457">
                  <c:v>0.44012586243363433</c:v>
                </c:pt>
                <c:pt idx="458">
                  <c:v>0.44047534693280554</c:v>
                </c:pt>
                <c:pt idx="459">
                  <c:v>0.44414720010883268</c:v>
                </c:pt>
                <c:pt idx="460">
                  <c:v>0.44517749820478358</c:v>
                </c:pt>
                <c:pt idx="461">
                  <c:v>0.4468568379447756</c:v>
                </c:pt>
                <c:pt idx="462">
                  <c:v>0.44617602434799714</c:v>
                </c:pt>
                <c:pt idx="463">
                  <c:v>0.44448306805683069</c:v>
                </c:pt>
                <c:pt idx="464">
                  <c:v>0.44450122345839582</c:v>
                </c:pt>
                <c:pt idx="465">
                  <c:v>0.44653458654795097</c:v>
                </c:pt>
                <c:pt idx="466">
                  <c:v>0.44786898063916236</c:v>
                </c:pt>
                <c:pt idx="467">
                  <c:v>0.44718816704238284</c:v>
                </c:pt>
                <c:pt idx="468">
                  <c:v>0.4502019008735863</c:v>
                </c:pt>
                <c:pt idx="469">
                  <c:v>0.4508963310215392</c:v>
                </c:pt>
                <c:pt idx="470">
                  <c:v>0.44991596027989089</c:v>
                </c:pt>
                <c:pt idx="471">
                  <c:v>0.45126397092227566</c:v>
                </c:pt>
                <c:pt idx="472">
                  <c:v>0.44926237978545902</c:v>
                </c:pt>
                <c:pt idx="473">
                  <c:v>0.44993411568145597</c:v>
                </c:pt>
                <c:pt idx="474">
                  <c:v>0.452956927213442</c:v>
                </c:pt>
                <c:pt idx="475">
                  <c:v>0.45263921466700813</c:v>
                </c:pt>
                <c:pt idx="476">
                  <c:v>0.4536558962117857</c:v>
                </c:pt>
                <c:pt idx="477">
                  <c:v>0.45163161082301312</c:v>
                </c:pt>
                <c:pt idx="478">
                  <c:v>0.45264829236779069</c:v>
                </c:pt>
                <c:pt idx="479">
                  <c:v>0.45902978337976069</c:v>
                </c:pt>
                <c:pt idx="480">
                  <c:v>0.45771354469011444</c:v>
                </c:pt>
                <c:pt idx="481">
                  <c:v>0.45536700790451623</c:v>
                </c:pt>
                <c:pt idx="482">
                  <c:v>0.45871207083332682</c:v>
                </c:pt>
                <c:pt idx="483">
                  <c:v>0.4584170525388489</c:v>
                </c:pt>
                <c:pt idx="484">
                  <c:v>0.45974236892927767</c:v>
                </c:pt>
                <c:pt idx="485">
                  <c:v>0.4570826584476384</c:v>
                </c:pt>
                <c:pt idx="486">
                  <c:v>0.46145801947240001</c:v>
                </c:pt>
                <c:pt idx="487">
                  <c:v>0.46080443897796813</c:v>
                </c:pt>
                <c:pt idx="488">
                  <c:v>0.46145801947240001</c:v>
                </c:pt>
                <c:pt idx="489">
                  <c:v>0.46280603011478483</c:v>
                </c:pt>
                <c:pt idx="490">
                  <c:v>0.46179388742039801</c:v>
                </c:pt>
                <c:pt idx="491">
                  <c:v>0.46215698847074377</c:v>
                </c:pt>
                <c:pt idx="492">
                  <c:v>0.46181204282196314</c:v>
                </c:pt>
                <c:pt idx="493">
                  <c:v>0.46080443897796813</c:v>
                </c:pt>
                <c:pt idx="494">
                  <c:v>0.46449444755555924</c:v>
                </c:pt>
                <c:pt idx="495">
                  <c:v>0.46754903104028278</c:v>
                </c:pt>
                <c:pt idx="496">
                  <c:v>0.4645489137602537</c:v>
                </c:pt>
                <c:pt idx="497">
                  <c:v>0.46688183399467759</c:v>
                </c:pt>
                <c:pt idx="498">
                  <c:v>0.46557921185620471</c:v>
                </c:pt>
                <c:pt idx="499">
                  <c:v>0.46692722249858942</c:v>
                </c:pt>
                <c:pt idx="500">
                  <c:v>0.46725855159619673</c:v>
                </c:pt>
                <c:pt idx="501">
                  <c:v>0.4675853418434131</c:v>
                </c:pt>
                <c:pt idx="502">
                  <c:v>0.46793028749219373</c:v>
                </c:pt>
                <c:pt idx="503">
                  <c:v>0.46927375928418774</c:v>
                </c:pt>
                <c:pt idx="504">
                  <c:v>0.47061723107618075</c:v>
                </c:pt>
                <c:pt idx="505">
                  <c:v>0.46960508838179493</c:v>
                </c:pt>
                <c:pt idx="506">
                  <c:v>0.46896512443853633</c:v>
                </c:pt>
                <c:pt idx="507">
                  <c:v>0.47167022342408849</c:v>
                </c:pt>
                <c:pt idx="508">
                  <c:v>0.4717065342272177</c:v>
                </c:pt>
                <c:pt idx="509">
                  <c:v>0.47169291767604438</c:v>
                </c:pt>
                <c:pt idx="510">
                  <c:v>0.47268690496886601</c:v>
                </c:pt>
                <c:pt idx="511">
                  <c:v>0.472037863324825</c:v>
                </c:pt>
                <c:pt idx="512">
                  <c:v>0.47237827012321471</c:v>
                </c:pt>
                <c:pt idx="513">
                  <c:v>0.47506067485681103</c:v>
                </c:pt>
                <c:pt idx="514">
                  <c:v>0.47641322434958655</c:v>
                </c:pt>
                <c:pt idx="515">
                  <c:v>0.47745713899671177</c:v>
                </c:pt>
                <c:pt idx="516">
                  <c:v>0.47609097295276193</c:v>
                </c:pt>
                <c:pt idx="517">
                  <c:v>0.47574148845359054</c:v>
                </c:pt>
                <c:pt idx="518">
                  <c:v>0.47810618064075294</c:v>
                </c:pt>
                <c:pt idx="519">
                  <c:v>0.47812433604231697</c:v>
                </c:pt>
                <c:pt idx="520">
                  <c:v>0.47513329646306945</c:v>
                </c:pt>
                <c:pt idx="521">
                  <c:v>0.47680355850227985</c:v>
                </c:pt>
                <c:pt idx="522">
                  <c:v>0.47784747314940418</c:v>
                </c:pt>
                <c:pt idx="523">
                  <c:v>0.47952227403900538</c:v>
                </c:pt>
                <c:pt idx="524">
                  <c:v>0.479508657487832</c:v>
                </c:pt>
                <c:pt idx="525">
                  <c:v>0.47987629738856852</c:v>
                </c:pt>
                <c:pt idx="526">
                  <c:v>0.48286733696781603</c:v>
                </c:pt>
                <c:pt idx="527">
                  <c:v>0.48021216533656752</c:v>
                </c:pt>
                <c:pt idx="528">
                  <c:v>0.48291726432211868</c:v>
                </c:pt>
                <c:pt idx="529">
                  <c:v>0.48156471482934315</c:v>
                </c:pt>
                <c:pt idx="530">
                  <c:v>0.48190058277734116</c:v>
                </c:pt>
                <c:pt idx="531">
                  <c:v>0.48389763506376704</c:v>
                </c:pt>
                <c:pt idx="532">
                  <c:v>0.48393394586689714</c:v>
                </c:pt>
                <c:pt idx="533">
                  <c:v>0.48126969653486507</c:v>
                </c:pt>
                <c:pt idx="534">
                  <c:v>0.48494154971089215</c:v>
                </c:pt>
                <c:pt idx="535">
                  <c:v>0.4816464141363842</c:v>
                </c:pt>
                <c:pt idx="536">
                  <c:v>0.48367069952515768</c:v>
                </c:pt>
                <c:pt idx="537">
                  <c:v>0.48367069952515768</c:v>
                </c:pt>
                <c:pt idx="538">
                  <c:v>0.48264947912998835</c:v>
                </c:pt>
                <c:pt idx="539">
                  <c:v>0.48368431607633111</c:v>
                </c:pt>
                <c:pt idx="540">
                  <c:v>0.48669804990753451</c:v>
                </c:pt>
                <c:pt idx="541">
                  <c:v>0.483371142380289</c:v>
                </c:pt>
                <c:pt idx="542">
                  <c:v>0.48604446941310264</c:v>
                </c:pt>
                <c:pt idx="543">
                  <c:v>0.48606716366505864</c:v>
                </c:pt>
                <c:pt idx="544">
                  <c:v>0.48978440534499645</c:v>
                </c:pt>
                <c:pt idx="545">
                  <c:v>0.48843185585222088</c:v>
                </c:pt>
                <c:pt idx="546">
                  <c:v>0.48640757046344835</c:v>
                </c:pt>
                <c:pt idx="547">
                  <c:v>0.49075569838586219</c:v>
                </c:pt>
                <c:pt idx="548">
                  <c:v>0.48778735305857157</c:v>
                </c:pt>
                <c:pt idx="549">
                  <c:v>0.48679336576574994</c:v>
                </c:pt>
                <c:pt idx="550">
                  <c:v>0.49079200918899246</c:v>
                </c:pt>
                <c:pt idx="551">
                  <c:v>0.49181322958416079</c:v>
                </c:pt>
                <c:pt idx="552">
                  <c:v>0.49084193654329511</c:v>
                </c:pt>
                <c:pt idx="553">
                  <c:v>0.48918075220486823</c:v>
                </c:pt>
                <c:pt idx="554">
                  <c:v>0.4908373976929043</c:v>
                </c:pt>
                <c:pt idx="555">
                  <c:v>0.49055145709920894</c:v>
                </c:pt>
                <c:pt idx="556">
                  <c:v>0.49254397053524301</c:v>
                </c:pt>
                <c:pt idx="557">
                  <c:v>0.49056053479999157</c:v>
                </c:pt>
                <c:pt idx="558">
                  <c:v>0.49424146567680005</c:v>
                </c:pt>
                <c:pt idx="559">
                  <c:v>0.49194031739511468</c:v>
                </c:pt>
                <c:pt idx="560">
                  <c:v>0.49361965713510669</c:v>
                </c:pt>
                <c:pt idx="561">
                  <c:v>0.49164529910063681</c:v>
                </c:pt>
                <c:pt idx="562">
                  <c:v>0.49029274960786118</c:v>
                </c:pt>
                <c:pt idx="563">
                  <c:v>0.49696925891430821</c:v>
                </c:pt>
                <c:pt idx="564">
                  <c:v>0.49767730561343443</c:v>
                </c:pt>
                <c:pt idx="565">
                  <c:v>0.49632021727026809</c:v>
                </c:pt>
                <c:pt idx="566">
                  <c:v>0.49636106692378812</c:v>
                </c:pt>
                <c:pt idx="567">
                  <c:v>0.49806310091573597</c:v>
                </c:pt>
                <c:pt idx="568">
                  <c:v>0.49569840872857374</c:v>
                </c:pt>
                <c:pt idx="569">
                  <c:v>0.49869852600860387</c:v>
                </c:pt>
                <c:pt idx="570">
                  <c:v>0.49605243207813687</c:v>
                </c:pt>
                <c:pt idx="571">
                  <c:v>0.49504936708453362</c:v>
                </c:pt>
                <c:pt idx="572">
                  <c:v>0.49739136501973996</c:v>
                </c:pt>
                <c:pt idx="573">
                  <c:v>0.49807671746691035</c:v>
                </c:pt>
                <c:pt idx="574">
                  <c:v>0.49808579516769186</c:v>
                </c:pt>
                <c:pt idx="575">
                  <c:v>0.50079543300363594</c:v>
                </c:pt>
                <c:pt idx="576">
                  <c:v>0.50012823595803058</c:v>
                </c:pt>
                <c:pt idx="577">
                  <c:v>0.49943834466046849</c:v>
                </c:pt>
                <c:pt idx="578">
                  <c:v>0.49846705161960281</c:v>
                </c:pt>
                <c:pt idx="579">
                  <c:v>0.49846705161960281</c:v>
                </c:pt>
                <c:pt idx="580">
                  <c:v>0.49915694291716495</c:v>
                </c:pt>
                <c:pt idx="581">
                  <c:v>0.49949281086516295</c:v>
                </c:pt>
                <c:pt idx="582">
                  <c:v>0.49815841677395151</c:v>
                </c:pt>
                <c:pt idx="583">
                  <c:v>0.50083628265715696</c:v>
                </c:pt>
                <c:pt idx="584">
                  <c:v>0.50153071280511008</c:v>
                </c:pt>
                <c:pt idx="585">
                  <c:v>0.502892339998668</c:v>
                </c:pt>
                <c:pt idx="586">
                  <c:v>0.501907430406629</c:v>
                </c:pt>
                <c:pt idx="587">
                  <c:v>0.50459437399061602</c:v>
                </c:pt>
                <c:pt idx="588">
                  <c:v>0.50596054003456603</c:v>
                </c:pt>
                <c:pt idx="589">
                  <c:v>0.502601860554582</c:v>
                </c:pt>
                <c:pt idx="590">
                  <c:v>0.50125384991219701</c:v>
                </c:pt>
                <c:pt idx="591">
                  <c:v>0.50496655274174507</c:v>
                </c:pt>
                <c:pt idx="592">
                  <c:v>0.50466245674648402</c:v>
                </c:pt>
                <c:pt idx="593">
                  <c:v>0.50332806265527408</c:v>
                </c:pt>
                <c:pt idx="594">
                  <c:v>0.501975513162497</c:v>
                </c:pt>
                <c:pt idx="595">
                  <c:v>0.50500740239526598</c:v>
                </c:pt>
                <c:pt idx="596">
                  <c:v>0.50537504229600194</c:v>
                </c:pt>
                <c:pt idx="597">
                  <c:v>0.50404972590557295</c:v>
                </c:pt>
                <c:pt idx="598">
                  <c:v>0.50671851408799595</c:v>
                </c:pt>
                <c:pt idx="599">
                  <c:v>0.50604677819199895</c:v>
                </c:pt>
                <c:pt idx="600">
                  <c:v>0.50773973448316401</c:v>
                </c:pt>
                <c:pt idx="601">
                  <c:v>0.50475323375430903</c:v>
                </c:pt>
                <c:pt idx="602">
                  <c:v>0.50778512298707601</c:v>
                </c:pt>
                <c:pt idx="603">
                  <c:v>0.506777519143081</c:v>
                </c:pt>
                <c:pt idx="604">
                  <c:v>0.50611939979825804</c:v>
                </c:pt>
                <c:pt idx="605">
                  <c:v>0.50643711234469102</c:v>
                </c:pt>
                <c:pt idx="606">
                  <c:v>0.50749010469259903</c:v>
                </c:pt>
                <c:pt idx="607">
                  <c:v>0.50817545713977008</c:v>
                </c:pt>
                <c:pt idx="608">
                  <c:v>0.50750826009416306</c:v>
                </c:pt>
                <c:pt idx="609">
                  <c:v>0.50917398328298202</c:v>
                </c:pt>
                <c:pt idx="610">
                  <c:v>0.50985479687976198</c:v>
                </c:pt>
                <c:pt idx="611">
                  <c:v>0.50786228344372708</c:v>
                </c:pt>
                <c:pt idx="612">
                  <c:v>0.50887896498850393</c:v>
                </c:pt>
                <c:pt idx="613">
                  <c:v>0.51055376587810497</c:v>
                </c:pt>
                <c:pt idx="614">
                  <c:v>0.51055376587810497</c:v>
                </c:pt>
                <c:pt idx="615">
                  <c:v>0.51224672216927103</c:v>
                </c:pt>
                <c:pt idx="616">
                  <c:v>0.51091232807805897</c:v>
                </c:pt>
                <c:pt idx="617">
                  <c:v>0.51196532042596699</c:v>
                </c:pt>
                <c:pt idx="618">
                  <c:v>0.51063092633475604</c:v>
                </c:pt>
                <c:pt idx="619">
                  <c:v>0.51196078157557601</c:v>
                </c:pt>
                <c:pt idx="620">
                  <c:v>0.50964147789232606</c:v>
                </c:pt>
                <c:pt idx="621">
                  <c:v>0.51265067287313704</c:v>
                </c:pt>
                <c:pt idx="622">
                  <c:v>0.51267790597548402</c:v>
                </c:pt>
                <c:pt idx="623">
                  <c:v>0.51167484098188099</c:v>
                </c:pt>
                <c:pt idx="624">
                  <c:v>0.51437540111704094</c:v>
                </c:pt>
                <c:pt idx="625">
                  <c:v>0.51204701973300792</c:v>
                </c:pt>
                <c:pt idx="626">
                  <c:v>0.51403953316904294</c:v>
                </c:pt>
                <c:pt idx="627">
                  <c:v>0.51374451487456496</c:v>
                </c:pt>
                <c:pt idx="628">
                  <c:v>0.51376720912652096</c:v>
                </c:pt>
                <c:pt idx="629">
                  <c:v>0.51343134117852296</c:v>
                </c:pt>
                <c:pt idx="630">
                  <c:v>0.51577787796412</c:v>
                </c:pt>
                <c:pt idx="631">
                  <c:v>0.51745721770411202</c:v>
                </c:pt>
                <c:pt idx="632">
                  <c:v>0.51614551786485807</c:v>
                </c:pt>
                <c:pt idx="633">
                  <c:v>0.51747083425528706</c:v>
                </c:pt>
                <c:pt idx="634">
                  <c:v>0.51616821211681407</c:v>
                </c:pt>
                <c:pt idx="635">
                  <c:v>0.51850567120162794</c:v>
                </c:pt>
                <c:pt idx="636">
                  <c:v>0.51815618670245711</c:v>
                </c:pt>
                <c:pt idx="637">
                  <c:v>0.51716673826002602</c:v>
                </c:pt>
                <c:pt idx="638">
                  <c:v>0.51719397136237399</c:v>
                </c:pt>
                <c:pt idx="639">
                  <c:v>0.51488828423029698</c:v>
                </c:pt>
                <c:pt idx="640">
                  <c:v>0.51456149398307993</c:v>
                </c:pt>
                <c:pt idx="641">
                  <c:v>0.51459780478621098</c:v>
                </c:pt>
                <c:pt idx="642">
                  <c:v>0.51727567066941504</c:v>
                </c:pt>
                <c:pt idx="643">
                  <c:v>0.51862822016219201</c:v>
                </c:pt>
                <c:pt idx="644">
                  <c:v>0.51661301247420099</c:v>
                </c:pt>
                <c:pt idx="645">
                  <c:v>0.51828327451341005</c:v>
                </c:pt>
                <c:pt idx="646">
                  <c:v>0.51863729786297297</c:v>
                </c:pt>
                <c:pt idx="647">
                  <c:v>0.51863729786297297</c:v>
                </c:pt>
                <c:pt idx="648">
                  <c:v>0.51931357260936206</c:v>
                </c:pt>
                <c:pt idx="649">
                  <c:v>0.52165557054456801</c:v>
                </c:pt>
                <c:pt idx="650">
                  <c:v>0.52033479300452989</c:v>
                </c:pt>
                <c:pt idx="651">
                  <c:v>0.51971298446283698</c:v>
                </c:pt>
                <c:pt idx="652">
                  <c:v>0.52039833691000692</c:v>
                </c:pt>
                <c:pt idx="653">
                  <c:v>0.52305804739164796</c:v>
                </c:pt>
                <c:pt idx="654">
                  <c:v>0.51775678182993201</c:v>
                </c:pt>
                <c:pt idx="655">
                  <c:v>0.51978560606909596</c:v>
                </c:pt>
                <c:pt idx="656">
                  <c:v>0.521437712706741</c:v>
                </c:pt>
                <c:pt idx="657">
                  <c:v>0.522086754350782</c:v>
                </c:pt>
                <c:pt idx="658">
                  <c:v>0.52144679040752306</c:v>
                </c:pt>
                <c:pt idx="659">
                  <c:v>0.52081136531465599</c:v>
                </c:pt>
                <c:pt idx="660">
                  <c:v>0.52318967405299199</c:v>
                </c:pt>
                <c:pt idx="661">
                  <c:v>0.52385233224820693</c:v>
                </c:pt>
                <c:pt idx="662">
                  <c:v>0.52014870711944106</c:v>
                </c:pt>
                <c:pt idx="663">
                  <c:v>0.52350738659942597</c:v>
                </c:pt>
                <c:pt idx="664">
                  <c:v>0.52454676239615994</c:v>
                </c:pt>
                <c:pt idx="665">
                  <c:v>0.52186889651295398</c:v>
                </c:pt>
                <c:pt idx="666">
                  <c:v>0.52488716919454892</c:v>
                </c:pt>
                <c:pt idx="667">
                  <c:v>0.52289919460890599</c:v>
                </c:pt>
                <c:pt idx="668">
                  <c:v>0.52423358870011594</c:v>
                </c:pt>
                <c:pt idx="669">
                  <c:v>0.52457399549850603</c:v>
                </c:pt>
                <c:pt idx="670">
                  <c:v>0.52428351605442003</c:v>
                </c:pt>
                <c:pt idx="671">
                  <c:v>0.52294912196320897</c:v>
                </c:pt>
                <c:pt idx="672">
                  <c:v>0.52428805490481101</c:v>
                </c:pt>
                <c:pt idx="673">
                  <c:v>0.52628964604162909</c:v>
                </c:pt>
                <c:pt idx="674">
                  <c:v>0.52498702390315599</c:v>
                </c:pt>
                <c:pt idx="675">
                  <c:v>0.52468292790789495</c:v>
                </c:pt>
                <c:pt idx="676">
                  <c:v>0.52804614623827095</c:v>
                </c:pt>
                <c:pt idx="677">
                  <c:v>0.525368280355065</c:v>
                </c:pt>
                <c:pt idx="678">
                  <c:v>0.53006135392626097</c:v>
                </c:pt>
                <c:pt idx="679">
                  <c:v>0.52571322600384696</c:v>
                </c:pt>
                <c:pt idx="680">
                  <c:v>0.52572684255502</c:v>
                </c:pt>
                <c:pt idx="681">
                  <c:v>0.52539551345741298</c:v>
                </c:pt>
                <c:pt idx="682">
                  <c:v>0.525749536806976</c:v>
                </c:pt>
                <c:pt idx="683">
                  <c:v>0.52608086590458303</c:v>
                </c:pt>
                <c:pt idx="684">
                  <c:v>0.52842740269018096</c:v>
                </c:pt>
                <c:pt idx="685">
                  <c:v>0.52778289989653104</c:v>
                </c:pt>
                <c:pt idx="686">
                  <c:v>0.52715201365405506</c:v>
                </c:pt>
                <c:pt idx="687">
                  <c:v>0.52751511470440093</c:v>
                </c:pt>
                <c:pt idx="688">
                  <c:v>0.529857112639608</c:v>
                </c:pt>
                <c:pt idx="689">
                  <c:v>0.527860060353182</c:v>
                </c:pt>
                <c:pt idx="690">
                  <c:v>0.52887220304756799</c:v>
                </c:pt>
                <c:pt idx="691">
                  <c:v>0.53022475254034396</c:v>
                </c:pt>
                <c:pt idx="692">
                  <c:v>0.52889943614991497</c:v>
                </c:pt>
                <c:pt idx="693">
                  <c:v>0.52991157884430207</c:v>
                </c:pt>
                <c:pt idx="694">
                  <c:v>0.52826401105704801</c:v>
                </c:pt>
                <c:pt idx="695">
                  <c:v>0.52758319746026894</c:v>
                </c:pt>
                <c:pt idx="696">
                  <c:v>0.52892213040187097</c:v>
                </c:pt>
                <c:pt idx="697">
                  <c:v>0.52894028580343599</c:v>
                </c:pt>
                <c:pt idx="698">
                  <c:v>0.52928977030260904</c:v>
                </c:pt>
                <c:pt idx="699">
                  <c:v>0.52897205775617506</c:v>
                </c:pt>
                <c:pt idx="700">
                  <c:v>0.52962109940021607</c:v>
                </c:pt>
                <c:pt idx="701">
                  <c:v>0.53028375759543001</c:v>
                </c:pt>
                <c:pt idx="702">
                  <c:v>0.52931246455456404</c:v>
                </c:pt>
                <c:pt idx="703">
                  <c:v>0.5306650140473399</c:v>
                </c:pt>
                <c:pt idx="704">
                  <c:v>0.53070586370086104</c:v>
                </c:pt>
                <c:pt idx="705">
                  <c:v>0.53409177628319304</c:v>
                </c:pt>
                <c:pt idx="706">
                  <c:v>0.53007497745838505</c:v>
                </c:pt>
                <c:pt idx="707">
                  <c:v>0.52969825985686603</c:v>
                </c:pt>
                <c:pt idx="708">
                  <c:v>0.531722545245639</c:v>
                </c:pt>
                <c:pt idx="709">
                  <c:v>0.53175885604876805</c:v>
                </c:pt>
                <c:pt idx="710">
                  <c:v>0.52973910951038605</c:v>
                </c:pt>
                <c:pt idx="711">
                  <c:v>0.53409177628319304</c:v>
                </c:pt>
                <c:pt idx="712">
                  <c:v>0.5354715588783161</c:v>
                </c:pt>
                <c:pt idx="713">
                  <c:v>0.5321537290518521</c:v>
                </c:pt>
                <c:pt idx="714">
                  <c:v>0.53250775240141501</c:v>
                </c:pt>
                <c:pt idx="715">
                  <c:v>0.53084656806298791</c:v>
                </c:pt>
                <c:pt idx="716">
                  <c:v>0.53319764369897693</c:v>
                </c:pt>
                <c:pt idx="717">
                  <c:v>0.53318856599819497</c:v>
                </c:pt>
                <c:pt idx="718">
                  <c:v>0.53351535624541091</c:v>
                </c:pt>
                <c:pt idx="719">
                  <c:v>0.53352897279658495</c:v>
                </c:pt>
                <c:pt idx="720">
                  <c:v>0.53455473204214499</c:v>
                </c:pt>
                <c:pt idx="721">
                  <c:v>0.53460919824683906</c:v>
                </c:pt>
                <c:pt idx="722">
                  <c:v>0.53428240799962301</c:v>
                </c:pt>
                <c:pt idx="723">
                  <c:v>0.53493598849405399</c:v>
                </c:pt>
                <c:pt idx="724">
                  <c:v>0.53226266146124102</c:v>
                </c:pt>
                <c:pt idx="725">
                  <c:v>0.53328842070680105</c:v>
                </c:pt>
                <c:pt idx="726">
                  <c:v>0.5343096411019701</c:v>
                </c:pt>
                <c:pt idx="727">
                  <c:v>0.53530362839479206</c:v>
                </c:pt>
                <c:pt idx="728">
                  <c:v>0.53598444199157103</c:v>
                </c:pt>
                <c:pt idx="729">
                  <c:v>0.53635208189230799</c:v>
                </c:pt>
                <c:pt idx="730">
                  <c:v>0.53704651204026099</c:v>
                </c:pt>
                <c:pt idx="731">
                  <c:v>0.53505399860422598</c:v>
                </c:pt>
                <c:pt idx="732">
                  <c:v>0.53702381778830399</c:v>
                </c:pt>
                <c:pt idx="733">
                  <c:v>0.53770009253469297</c:v>
                </c:pt>
                <c:pt idx="734">
                  <c:v>0.53843083348577503</c:v>
                </c:pt>
                <c:pt idx="735">
                  <c:v>0.53676511029695595</c:v>
                </c:pt>
                <c:pt idx="736">
                  <c:v>0.53677418799773902</c:v>
                </c:pt>
                <c:pt idx="737">
                  <c:v>0.53746407929530005</c:v>
                </c:pt>
                <c:pt idx="738">
                  <c:v>0.5381267374905141</c:v>
                </c:pt>
                <c:pt idx="739">
                  <c:v>0.53678326569852097</c:v>
                </c:pt>
                <c:pt idx="740">
                  <c:v>0.53747769584647398</c:v>
                </c:pt>
                <c:pt idx="741">
                  <c:v>0.53650640280560902</c:v>
                </c:pt>
                <c:pt idx="742">
                  <c:v>0.53986508228559293</c:v>
                </c:pt>
                <c:pt idx="743">
                  <c:v>0.53685134845438898</c:v>
                </c:pt>
                <c:pt idx="744">
                  <c:v>0.54019187253280898</c:v>
                </c:pt>
                <c:pt idx="745">
                  <c:v>0.53755485630312494</c:v>
                </c:pt>
                <c:pt idx="746">
                  <c:v>0.53821751449833899</c:v>
                </c:pt>
                <c:pt idx="747">
                  <c:v>0.54024633873750294</c:v>
                </c:pt>
                <c:pt idx="748">
                  <c:v>0.53790887965268797</c:v>
                </c:pt>
                <c:pt idx="749">
                  <c:v>0.54060036208706697</c:v>
                </c:pt>
                <c:pt idx="750">
                  <c:v>0.542275162976667</c:v>
                </c:pt>
                <c:pt idx="751">
                  <c:v>0.53893917774863898</c:v>
                </c:pt>
                <c:pt idx="752">
                  <c:v>0.54163066018301698</c:v>
                </c:pt>
                <c:pt idx="753">
                  <c:v>0.539315895350158</c:v>
                </c:pt>
                <c:pt idx="754">
                  <c:v>0.54133110303814891</c:v>
                </c:pt>
                <c:pt idx="755">
                  <c:v>0.54134925843971293</c:v>
                </c:pt>
                <c:pt idx="756">
                  <c:v>0.53966537984933005</c:v>
                </c:pt>
                <c:pt idx="757">
                  <c:v>0.54070021679567293</c:v>
                </c:pt>
                <c:pt idx="758">
                  <c:v>0.54173959259240601</c:v>
                </c:pt>
                <c:pt idx="759">
                  <c:v>0.53873039761159403</c:v>
                </c:pt>
                <c:pt idx="760">
                  <c:v>0.54071837219723695</c:v>
                </c:pt>
                <c:pt idx="761">
                  <c:v>0.54176682569475298</c:v>
                </c:pt>
                <c:pt idx="762">
                  <c:v>0.53945659971228499</c:v>
                </c:pt>
                <c:pt idx="763">
                  <c:v>0.54111778405071298</c:v>
                </c:pt>
                <c:pt idx="764">
                  <c:v>0.54212084904431701</c:v>
                </c:pt>
                <c:pt idx="765">
                  <c:v>0.54279712379070499</c:v>
                </c:pt>
                <c:pt idx="766">
                  <c:v>0.540441509304324</c:v>
                </c:pt>
                <c:pt idx="767">
                  <c:v>0.54348701508826602</c:v>
                </c:pt>
                <c:pt idx="768">
                  <c:v>0.54252933859857499</c:v>
                </c:pt>
                <c:pt idx="769">
                  <c:v>0.54521628218256202</c:v>
                </c:pt>
                <c:pt idx="770">
                  <c:v>0.54288336194813791</c:v>
                </c:pt>
                <c:pt idx="771">
                  <c:v>0.54358233094648101</c:v>
                </c:pt>
                <c:pt idx="772">
                  <c:v>0.54357779209609092</c:v>
                </c:pt>
                <c:pt idx="773">
                  <c:v>0.54155350670731695</c:v>
                </c:pt>
                <c:pt idx="774">
                  <c:v>0.54357779209609092</c:v>
                </c:pt>
                <c:pt idx="775">
                  <c:v>0.54129026036557804</c:v>
                </c:pt>
                <c:pt idx="776">
                  <c:v>0.54528890378882111</c:v>
                </c:pt>
                <c:pt idx="777">
                  <c:v>0.54395904854800003</c:v>
                </c:pt>
                <c:pt idx="778">
                  <c:v>0.54601056703912088</c:v>
                </c:pt>
                <c:pt idx="779">
                  <c:v>0.54802123587672003</c:v>
                </c:pt>
                <c:pt idx="780">
                  <c:v>0.54632827958555497</c:v>
                </c:pt>
                <c:pt idx="781">
                  <c:v>0.54701817088311588</c:v>
                </c:pt>
                <c:pt idx="782">
                  <c:v>0.54536606424547096</c:v>
                </c:pt>
                <c:pt idx="783">
                  <c:v>0.54502111859669</c:v>
                </c:pt>
                <c:pt idx="784">
                  <c:v>0.54438569350382293</c:v>
                </c:pt>
                <c:pt idx="785">
                  <c:v>0.54639182349103099</c:v>
                </c:pt>
                <c:pt idx="786">
                  <c:v>0.54675946339176806</c:v>
                </c:pt>
                <c:pt idx="787">
                  <c:v>0.54542053045016603</c:v>
                </c:pt>
                <c:pt idx="788">
                  <c:v>0.54610588289733597</c:v>
                </c:pt>
                <c:pt idx="789">
                  <c:v>0.54712710329250402</c:v>
                </c:pt>
                <c:pt idx="790">
                  <c:v>0.54744027698854802</c:v>
                </c:pt>
                <c:pt idx="791">
                  <c:v>0.54644628969572606</c:v>
                </c:pt>
                <c:pt idx="792">
                  <c:v>0.5477852226373281</c:v>
                </c:pt>
                <c:pt idx="793">
                  <c:v>0.54782607229084812</c:v>
                </c:pt>
                <c:pt idx="794">
                  <c:v>0.54818009564041192</c:v>
                </c:pt>
                <c:pt idx="795">
                  <c:v>0.54684570154920098</c:v>
                </c:pt>
                <c:pt idx="796">
                  <c:v>0.54721334144993694</c:v>
                </c:pt>
                <c:pt idx="797">
                  <c:v>0.54925124338988396</c:v>
                </c:pt>
                <c:pt idx="798">
                  <c:v>0.54824817839628004</c:v>
                </c:pt>
                <c:pt idx="799">
                  <c:v>0.54690016775389494</c:v>
                </c:pt>
                <c:pt idx="800">
                  <c:v>0.54525259996664199</c:v>
                </c:pt>
                <c:pt idx="801">
                  <c:v>0.54693647855702499</c:v>
                </c:pt>
                <c:pt idx="802">
                  <c:v>0.54761275330341208</c:v>
                </c:pt>
                <c:pt idx="803">
                  <c:v>0.54895622509540609</c:v>
                </c:pt>
                <c:pt idx="804">
                  <c:v>0.55031331343857404</c:v>
                </c:pt>
                <c:pt idx="805">
                  <c:v>0.548348033104886</c:v>
                </c:pt>
                <c:pt idx="806">
                  <c:v>0.54968696604648892</c:v>
                </c:pt>
                <c:pt idx="807">
                  <c:v>0.54767175835849913</c:v>
                </c:pt>
                <c:pt idx="808">
                  <c:v>0.54735404581206493</c:v>
                </c:pt>
                <c:pt idx="809">
                  <c:v>0.55135268923530689</c:v>
                </c:pt>
                <c:pt idx="810">
                  <c:v>0.55069910874087502</c:v>
                </c:pt>
                <c:pt idx="811">
                  <c:v>0.55041770699757198</c:v>
                </c:pt>
                <c:pt idx="812">
                  <c:v>0.54974597110157497</c:v>
                </c:pt>
                <c:pt idx="813">
                  <c:v>0.548080247912756</c:v>
                </c:pt>
                <c:pt idx="814">
                  <c:v>0.55143438854234894</c:v>
                </c:pt>
                <c:pt idx="815">
                  <c:v>0.549809515007051</c:v>
                </c:pt>
                <c:pt idx="816">
                  <c:v>0.55446627777511703</c:v>
                </c:pt>
                <c:pt idx="817">
                  <c:v>0.54879737231266501</c:v>
                </c:pt>
                <c:pt idx="818">
                  <c:v>0.55081711885104712</c:v>
                </c:pt>
                <c:pt idx="819">
                  <c:v>0.54982313155822504</c:v>
                </c:pt>
                <c:pt idx="820">
                  <c:v>0.54948272475983506</c:v>
                </c:pt>
                <c:pt idx="821">
                  <c:v>0.55121653070452203</c:v>
                </c:pt>
                <c:pt idx="822">
                  <c:v>0.54924671152044291</c:v>
                </c:pt>
                <c:pt idx="823">
                  <c:v>0.55089427930769697</c:v>
                </c:pt>
                <c:pt idx="824">
                  <c:v>0.55057202791087201</c:v>
                </c:pt>
                <c:pt idx="825">
                  <c:v>0.549922986266831</c:v>
                </c:pt>
                <c:pt idx="826">
                  <c:v>0.54928756117396293</c:v>
                </c:pt>
                <c:pt idx="827">
                  <c:v>0.54930117772513798</c:v>
                </c:pt>
                <c:pt idx="828">
                  <c:v>0.55162502025877902</c:v>
                </c:pt>
                <c:pt idx="829">
                  <c:v>0.55027247076600405</c:v>
                </c:pt>
                <c:pt idx="830">
                  <c:v>0.55230583385555909</c:v>
                </c:pt>
                <c:pt idx="831">
                  <c:v>0.552010815561081</c:v>
                </c:pt>
                <c:pt idx="832">
                  <c:v>0.55199719900990707</c:v>
                </c:pt>
                <c:pt idx="833">
                  <c:v>0.55204258751381896</c:v>
                </c:pt>
                <c:pt idx="834">
                  <c:v>0.55439820200019896</c:v>
                </c:pt>
                <c:pt idx="835">
                  <c:v>0.553762776907332</c:v>
                </c:pt>
                <c:pt idx="836">
                  <c:v>0.55274155651216295</c:v>
                </c:pt>
                <c:pt idx="837">
                  <c:v>0.55471591454663294</c:v>
                </c:pt>
                <c:pt idx="838">
                  <c:v>0.55240568856416505</c:v>
                </c:pt>
                <c:pt idx="839">
                  <c:v>0.55343144780972497</c:v>
                </c:pt>
                <c:pt idx="840">
                  <c:v>0.55244653821768597</c:v>
                </c:pt>
                <c:pt idx="841">
                  <c:v>0.55114845492960396</c:v>
                </c:pt>
                <c:pt idx="842">
                  <c:v>0.55446628475606707</c:v>
                </c:pt>
                <c:pt idx="843">
                  <c:v>0.55312735181446404</c:v>
                </c:pt>
                <c:pt idx="844">
                  <c:v>0.55483846350719501</c:v>
                </c:pt>
                <c:pt idx="845">
                  <c:v>0.55519248685675793</c:v>
                </c:pt>
                <c:pt idx="846">
                  <c:v>0.55621824610231796</c:v>
                </c:pt>
                <c:pt idx="847">
                  <c:v>0.55557374330866893</c:v>
                </c:pt>
                <c:pt idx="848">
                  <c:v>0.55188827358146897</c:v>
                </c:pt>
                <c:pt idx="849">
                  <c:v>0.555246953061453</c:v>
                </c:pt>
                <c:pt idx="850">
                  <c:v>0.55426658231980397</c:v>
                </c:pt>
                <c:pt idx="851">
                  <c:v>0.555605515261407</c:v>
                </c:pt>
                <c:pt idx="852">
                  <c:v>0.55563274836375398</c:v>
                </c:pt>
                <c:pt idx="853">
                  <c:v>0.55499278442049604</c:v>
                </c:pt>
                <c:pt idx="854">
                  <c:v>0.55866463759652307</c:v>
                </c:pt>
                <c:pt idx="855">
                  <c:v>0.55396702517493501</c:v>
                </c:pt>
                <c:pt idx="856">
                  <c:v>0.55330436697972107</c:v>
                </c:pt>
                <c:pt idx="857">
                  <c:v>0.557670650303701</c:v>
                </c:pt>
                <c:pt idx="858">
                  <c:v>0.55639526126757499</c:v>
                </c:pt>
                <c:pt idx="859">
                  <c:v>0.55504271177479891</c:v>
                </c:pt>
                <c:pt idx="860">
                  <c:v>0.55537404087240594</c:v>
                </c:pt>
                <c:pt idx="861">
                  <c:v>0.55707153601396397</c:v>
                </c:pt>
                <c:pt idx="862">
                  <c:v>0.55541035167553598</c:v>
                </c:pt>
                <c:pt idx="863">
                  <c:v>0.55641795551953099</c:v>
                </c:pt>
                <c:pt idx="864">
                  <c:v>0.55741648166274405</c:v>
                </c:pt>
                <c:pt idx="865">
                  <c:v>0.55644518862187797</c:v>
                </c:pt>
                <c:pt idx="866">
                  <c:v>0.55542850707710101</c:v>
                </c:pt>
                <c:pt idx="867">
                  <c:v>0.55878264770669395</c:v>
                </c:pt>
                <c:pt idx="868">
                  <c:v>0.55648603827539911</c:v>
                </c:pt>
                <c:pt idx="869">
                  <c:v>0.55984017890499205</c:v>
                </c:pt>
                <c:pt idx="870">
                  <c:v>0.55717592957296103</c:v>
                </c:pt>
                <c:pt idx="871">
                  <c:v>0.55615924802818295</c:v>
                </c:pt>
                <c:pt idx="872">
                  <c:v>0.55652688792891913</c:v>
                </c:pt>
                <c:pt idx="873">
                  <c:v>0.55787035972091292</c:v>
                </c:pt>
                <c:pt idx="874">
                  <c:v>0.55889158011608298</c:v>
                </c:pt>
                <c:pt idx="875">
                  <c:v>0.55825615502321502</c:v>
                </c:pt>
                <c:pt idx="876">
                  <c:v>0.55861471722317002</c:v>
                </c:pt>
                <c:pt idx="877">
                  <c:v>0.55761619107995708</c:v>
                </c:pt>
                <c:pt idx="878">
                  <c:v>0.55594139019035604</c:v>
                </c:pt>
                <c:pt idx="879">
                  <c:v>0.55728940083274092</c:v>
                </c:pt>
                <c:pt idx="880">
                  <c:v>0.55999449981829308</c:v>
                </c:pt>
                <c:pt idx="881">
                  <c:v>0.5590277456278181</c:v>
                </c:pt>
                <c:pt idx="882">
                  <c:v>0.56136974356302494</c:v>
                </c:pt>
                <c:pt idx="883">
                  <c:v>0.55803375833499702</c:v>
                </c:pt>
                <c:pt idx="884">
                  <c:v>0.55939992437894692</c:v>
                </c:pt>
                <c:pt idx="885">
                  <c:v>0.56006712142455195</c:v>
                </c:pt>
                <c:pt idx="886">
                  <c:v>0.56073431847015798</c:v>
                </c:pt>
                <c:pt idx="887">
                  <c:v>0.56007166027494404</c:v>
                </c:pt>
                <c:pt idx="888">
                  <c:v>0.55909582838368599</c:v>
                </c:pt>
                <c:pt idx="889">
                  <c:v>0.55943169633168499</c:v>
                </c:pt>
                <c:pt idx="890">
                  <c:v>0.56111557492206798</c:v>
                </c:pt>
                <c:pt idx="891">
                  <c:v>0.56011704877885493</c:v>
                </c:pt>
                <c:pt idx="892">
                  <c:v>0.56116096342597999</c:v>
                </c:pt>
                <c:pt idx="893">
                  <c:v>0.56284484201636298</c:v>
                </c:pt>
                <c:pt idx="894">
                  <c:v>0.56153314217710804</c:v>
                </c:pt>
                <c:pt idx="895">
                  <c:v>0.56051192178193898</c:v>
                </c:pt>
                <c:pt idx="896">
                  <c:v>0.56121996848106592</c:v>
                </c:pt>
                <c:pt idx="897">
                  <c:v>0.56089317823384888</c:v>
                </c:pt>
                <c:pt idx="898">
                  <c:v>0.55856933570020795</c:v>
                </c:pt>
                <c:pt idx="899">
                  <c:v>0.56124266273302204</c:v>
                </c:pt>
                <c:pt idx="900">
                  <c:v>0.55892335904977097</c:v>
                </c:pt>
                <c:pt idx="901">
                  <c:v>0.561946170581757</c:v>
                </c:pt>
                <c:pt idx="902">
                  <c:v>0.56194163173136502</c:v>
                </c:pt>
                <c:pt idx="903">
                  <c:v>0.56129259008732502</c:v>
                </c:pt>
                <c:pt idx="904">
                  <c:v>0.56232288818327603</c:v>
                </c:pt>
                <c:pt idx="905">
                  <c:v>0.56234104358484005</c:v>
                </c:pt>
                <c:pt idx="906">
                  <c:v>0.56201425333762511</c:v>
                </c:pt>
                <c:pt idx="907">
                  <c:v>0.56134705629201909</c:v>
                </c:pt>
                <c:pt idx="908">
                  <c:v>0.56107927109988798</c:v>
                </c:pt>
                <c:pt idx="909">
                  <c:v>0.56207325839270994</c:v>
                </c:pt>
                <c:pt idx="910">
                  <c:v>0.56238643208875294</c:v>
                </c:pt>
                <c:pt idx="911">
                  <c:v>0.56107019339910602</c:v>
                </c:pt>
                <c:pt idx="912">
                  <c:v>0.56579957777343204</c:v>
                </c:pt>
                <c:pt idx="913">
                  <c:v>0.56177370124784098</c:v>
                </c:pt>
                <c:pt idx="914">
                  <c:v>0.56277222739105492</c:v>
                </c:pt>
                <c:pt idx="915">
                  <c:v>0.56512330302704394</c:v>
                </c:pt>
                <c:pt idx="916">
                  <c:v>0.56049831221171598</c:v>
                </c:pt>
                <c:pt idx="917">
                  <c:v>0.56180093435018907</c:v>
                </c:pt>
                <c:pt idx="918">
                  <c:v>0.56215041884936001</c:v>
                </c:pt>
                <c:pt idx="919">
                  <c:v>0.56417924308852507</c:v>
                </c:pt>
                <c:pt idx="920">
                  <c:v>0.5615286103076671</c:v>
                </c:pt>
                <c:pt idx="921">
                  <c:v>0.56420647619087205</c:v>
                </c:pt>
                <c:pt idx="922">
                  <c:v>0.56356651224761389</c:v>
                </c:pt>
                <c:pt idx="923">
                  <c:v>0.56592666558438398</c:v>
                </c:pt>
                <c:pt idx="924">
                  <c:v>0.56490998403960702</c:v>
                </c:pt>
                <c:pt idx="925">
                  <c:v>0.56227296780992297</c:v>
                </c:pt>
                <c:pt idx="926">
                  <c:v>0.5642609423955669</c:v>
                </c:pt>
                <c:pt idx="927">
                  <c:v>0.56363913385387199</c:v>
                </c:pt>
                <c:pt idx="928">
                  <c:v>0.56427909779713104</c:v>
                </c:pt>
                <c:pt idx="929">
                  <c:v>0.56597659293868796</c:v>
                </c:pt>
                <c:pt idx="930">
                  <c:v>0.56532301244425609</c:v>
                </c:pt>
                <c:pt idx="931">
                  <c:v>0.56332142130744001</c:v>
                </c:pt>
                <c:pt idx="932">
                  <c:v>0.56433356400182499</c:v>
                </c:pt>
                <c:pt idx="933">
                  <c:v>0.56404308455773911</c:v>
                </c:pt>
                <c:pt idx="934">
                  <c:v>0.56705681838894295</c:v>
                </c:pt>
                <c:pt idx="935">
                  <c:v>0.56607190879690295</c:v>
                </c:pt>
                <c:pt idx="936">
                  <c:v>0.56340312061448095</c:v>
                </c:pt>
                <c:pt idx="937">
                  <c:v>0.56708405149128893</c:v>
                </c:pt>
                <c:pt idx="938">
                  <c:v>0.56643954869763991</c:v>
                </c:pt>
                <c:pt idx="939">
                  <c:v>0.56175101397683491</c:v>
                </c:pt>
                <c:pt idx="940">
                  <c:v>0.56444249641121402</c:v>
                </c:pt>
                <c:pt idx="941">
                  <c:v>0.56613091385198899</c:v>
                </c:pt>
                <c:pt idx="942">
                  <c:v>0.56515962081112303</c:v>
                </c:pt>
                <c:pt idx="943">
                  <c:v>0.56547733335755701</c:v>
                </c:pt>
                <c:pt idx="944">
                  <c:v>0.56481467516234196</c:v>
                </c:pt>
                <c:pt idx="945">
                  <c:v>0.56352566957504302</c:v>
                </c:pt>
                <c:pt idx="946">
                  <c:v>0.56619445775746602</c:v>
                </c:pt>
                <c:pt idx="947">
                  <c:v>0.56553633841264206</c:v>
                </c:pt>
                <c:pt idx="948">
                  <c:v>0.56755608495102405</c:v>
                </c:pt>
                <c:pt idx="949">
                  <c:v>0.56591305601416197</c:v>
                </c:pt>
                <c:pt idx="950">
                  <c:v>0.56559080461733591</c:v>
                </c:pt>
                <c:pt idx="951">
                  <c:v>0.56863177155088795</c:v>
                </c:pt>
                <c:pt idx="952">
                  <c:v>0.56731099401084895</c:v>
                </c:pt>
                <c:pt idx="953">
                  <c:v>0.565304864023641</c:v>
                </c:pt>
                <c:pt idx="954">
                  <c:v>0.56665287466602698</c:v>
                </c:pt>
                <c:pt idx="955">
                  <c:v>0.56534117482677093</c:v>
                </c:pt>
                <c:pt idx="956">
                  <c:v>0.56799634645802</c:v>
                </c:pt>
                <c:pt idx="957">
                  <c:v>0.56933074054923094</c:v>
                </c:pt>
                <c:pt idx="958">
                  <c:v>0.56735638251476095</c:v>
                </c:pt>
                <c:pt idx="959">
                  <c:v>0.56771948356510704</c:v>
                </c:pt>
                <c:pt idx="960">
                  <c:v>0.57107362419469998</c:v>
                </c:pt>
                <c:pt idx="961">
                  <c:v>0.56806896806427898</c:v>
                </c:pt>
                <c:pt idx="962">
                  <c:v>0.56873162625949414</c:v>
                </c:pt>
                <c:pt idx="963">
                  <c:v>0.56575420323142001</c:v>
                </c:pt>
                <c:pt idx="964">
                  <c:v>0.56742900412102104</c:v>
                </c:pt>
                <c:pt idx="965">
                  <c:v>0.567102213873804</c:v>
                </c:pt>
                <c:pt idx="966">
                  <c:v>0.56947598376174902</c:v>
                </c:pt>
                <c:pt idx="967">
                  <c:v>0.56781479942332203</c:v>
                </c:pt>
                <c:pt idx="968">
                  <c:v>0.56949413916331393</c:v>
                </c:pt>
                <c:pt idx="969">
                  <c:v>0.56850469072088394</c:v>
                </c:pt>
                <c:pt idx="970">
                  <c:v>0.57086030520726105</c:v>
                </c:pt>
                <c:pt idx="971">
                  <c:v>0.56820059472562401</c:v>
                </c:pt>
                <c:pt idx="972">
                  <c:v>0.56855915692557213</c:v>
                </c:pt>
                <c:pt idx="973">
                  <c:v>0.57124156165916895</c:v>
                </c:pt>
                <c:pt idx="974">
                  <c:v>0.56958945502152614</c:v>
                </c:pt>
                <c:pt idx="975">
                  <c:v>0.56958037732074007</c:v>
                </c:pt>
                <c:pt idx="976">
                  <c:v>0.56960307157269396</c:v>
                </c:pt>
                <c:pt idx="977">
                  <c:v>0.56694336109106103</c:v>
                </c:pt>
                <c:pt idx="978">
                  <c:v>0.57096923761664808</c:v>
                </c:pt>
                <c:pt idx="979">
                  <c:v>0.56957583847034687</c:v>
                </c:pt>
              </c:numCache>
            </c:numRef>
          </c:xVal>
          <c:yVal>
            <c:numRef>
              <c:f>'1N4148'!$G$25:$G$1004</c:f>
              <c:numCache>
                <c:formatCode>General</c:formatCode>
                <c:ptCount val="980"/>
                <c:pt idx="0">
                  <c:v>-5.4374675846401394E-6</c:v>
                </c:pt>
                <c:pt idx="1">
                  <c:v>-7.4254421702834405E-6</c:v>
                </c:pt>
                <c:pt idx="2">
                  <c:v>-4.4434802918184901E-6</c:v>
                </c:pt>
                <c:pt idx="3">
                  <c:v>-3.4494929989968299E-6</c:v>
                </c:pt>
                <c:pt idx="4">
                  <c:v>-2.4555057061751802E-6</c:v>
                </c:pt>
                <c:pt idx="5">
                  <c:v>-3.4494929989968299E-6</c:v>
                </c:pt>
                <c:pt idx="6">
                  <c:v>-1.36202022924662E-7</c:v>
                </c:pt>
                <c:pt idx="7">
                  <c:v>1.1891143675042001E-6</c:v>
                </c:pt>
                <c:pt idx="8">
                  <c:v>8.5778526989699E-7</c:v>
                </c:pt>
                <c:pt idx="9">
                  <c:v>1.9512707468255501E-7</c:v>
                </c:pt>
                <c:pt idx="10">
                  <c:v>1.8517725627186399E-6</c:v>
                </c:pt>
                <c:pt idx="11">
                  <c:v>2.1831016603258603E-6</c:v>
                </c:pt>
                <c:pt idx="12">
                  <c:v>2.51443075793307E-6</c:v>
                </c:pt>
                <c:pt idx="13">
                  <c:v>2.8457598555402898E-6</c:v>
                </c:pt>
                <c:pt idx="14">
                  <c:v>5.2645617228977198E-7</c:v>
                </c:pt>
                <c:pt idx="15">
                  <c:v>1.8517725627186399E-6</c:v>
                </c:pt>
                <c:pt idx="16">
                  <c:v>5.2645617228977198E-7</c:v>
                </c:pt>
                <c:pt idx="17">
                  <c:v>-4.6753112053187898E-7</c:v>
                </c:pt>
                <c:pt idx="18">
                  <c:v>1.8517725627186399E-6</c:v>
                </c:pt>
                <c:pt idx="19">
                  <c:v>2.51443075793307E-6</c:v>
                </c:pt>
                <c:pt idx="20">
                  <c:v>2.8457598555402898E-6</c:v>
                </c:pt>
                <c:pt idx="21">
                  <c:v>1.9512707468255501E-7</c:v>
                </c:pt>
                <c:pt idx="22">
                  <c:v>-1.36202022924662E-7</c:v>
                </c:pt>
                <c:pt idx="23">
                  <c:v>3.5084180507547298E-6</c:v>
                </c:pt>
                <c:pt idx="24">
                  <c:v>2.51443075793307E-6</c:v>
                </c:pt>
                <c:pt idx="25">
                  <c:v>8.5778526989699E-7</c:v>
                </c:pt>
                <c:pt idx="26">
                  <c:v>2.1831016603258603E-6</c:v>
                </c:pt>
                <c:pt idx="27">
                  <c:v>3.17708895314751E-6</c:v>
                </c:pt>
                <c:pt idx="28">
                  <c:v>1.9512707468255501E-7</c:v>
                </c:pt>
                <c:pt idx="29">
                  <c:v>1.8517725627186399E-6</c:v>
                </c:pt>
                <c:pt idx="30">
                  <c:v>1.5204434651114201E-6</c:v>
                </c:pt>
                <c:pt idx="31">
                  <c:v>1.8517725627186399E-6</c:v>
                </c:pt>
                <c:pt idx="32">
                  <c:v>-4.6753112053187898E-7</c:v>
                </c:pt>
                <c:pt idx="33">
                  <c:v>-4.6753112053187898E-7</c:v>
                </c:pt>
                <c:pt idx="34">
                  <c:v>2.51443075793307E-6</c:v>
                </c:pt>
                <c:pt idx="35">
                  <c:v>3.17708895314751E-6</c:v>
                </c:pt>
                <c:pt idx="36">
                  <c:v>2.1831016603258603E-6</c:v>
                </c:pt>
                <c:pt idx="37">
                  <c:v>-1.36202022924662E-7</c:v>
                </c:pt>
                <c:pt idx="38">
                  <c:v>1.1891143675042001E-6</c:v>
                </c:pt>
                <c:pt idx="39">
                  <c:v>1.1891143675042001E-6</c:v>
                </c:pt>
                <c:pt idx="40">
                  <c:v>2.51443075793307E-6</c:v>
                </c:pt>
                <c:pt idx="41">
                  <c:v>5.2645617228977198E-7</c:v>
                </c:pt>
                <c:pt idx="42">
                  <c:v>2.51443075793307E-6</c:v>
                </c:pt>
                <c:pt idx="43">
                  <c:v>2.1831016603258603E-6</c:v>
                </c:pt>
                <c:pt idx="44">
                  <c:v>5.2645617228977198E-7</c:v>
                </c:pt>
                <c:pt idx="45">
                  <c:v>-7.9886021813909699E-7</c:v>
                </c:pt>
                <c:pt idx="46">
                  <c:v>-4.6753112053187898E-7</c:v>
                </c:pt>
                <c:pt idx="47">
                  <c:v>1.1891143675042001E-6</c:v>
                </c:pt>
                <c:pt idx="48">
                  <c:v>1.8517725627186399E-6</c:v>
                </c:pt>
                <c:pt idx="49">
                  <c:v>1.8517725627186399E-6</c:v>
                </c:pt>
                <c:pt idx="50">
                  <c:v>1.1891143675042001E-6</c:v>
                </c:pt>
                <c:pt idx="51">
                  <c:v>1.9512707468255501E-7</c:v>
                </c:pt>
                <c:pt idx="52">
                  <c:v>8.5778526989699E-7</c:v>
                </c:pt>
                <c:pt idx="53">
                  <c:v>8.5778526989699E-7</c:v>
                </c:pt>
                <c:pt idx="54">
                  <c:v>1.1891143675042001E-6</c:v>
                </c:pt>
                <c:pt idx="55">
                  <c:v>-7.9886021813909699E-7</c:v>
                </c:pt>
                <c:pt idx="56">
                  <c:v>-1.36202022924662E-7</c:v>
                </c:pt>
                <c:pt idx="57">
                  <c:v>1.9512707468255501E-7</c:v>
                </c:pt>
                <c:pt idx="58">
                  <c:v>1.1891143675042001E-6</c:v>
                </c:pt>
                <c:pt idx="59">
                  <c:v>2.1831016603258603E-6</c:v>
                </c:pt>
                <c:pt idx="60">
                  <c:v>5.2645617228977198E-7</c:v>
                </c:pt>
                <c:pt idx="61">
                  <c:v>1.9512707468255501E-7</c:v>
                </c:pt>
                <c:pt idx="62">
                  <c:v>5.2645617228977198E-7</c:v>
                </c:pt>
                <c:pt idx="63">
                  <c:v>-1.46151841335353E-6</c:v>
                </c:pt>
                <c:pt idx="64">
                  <c:v>1.5204434651114201E-6</c:v>
                </c:pt>
                <c:pt idx="65">
                  <c:v>3.5084180507547298E-6</c:v>
                </c:pt>
                <c:pt idx="66">
                  <c:v>1.5204434651114201E-6</c:v>
                </c:pt>
                <c:pt idx="67">
                  <c:v>8.5778526989699E-7</c:v>
                </c:pt>
                <c:pt idx="68">
                  <c:v>2.8457598555402898E-6</c:v>
                </c:pt>
                <c:pt idx="69">
                  <c:v>5.2645617228977198E-7</c:v>
                </c:pt>
                <c:pt idx="70">
                  <c:v>-7.9886021813909699E-7</c:v>
                </c:pt>
                <c:pt idx="71">
                  <c:v>1.9512707468255501E-7</c:v>
                </c:pt>
                <c:pt idx="72">
                  <c:v>1.9512707468255501E-7</c:v>
                </c:pt>
                <c:pt idx="73">
                  <c:v>8.5778526989699E-7</c:v>
                </c:pt>
                <c:pt idx="74">
                  <c:v>2.51443075793307E-6</c:v>
                </c:pt>
                <c:pt idx="75">
                  <c:v>8.5778526989699E-7</c:v>
                </c:pt>
                <c:pt idx="76">
                  <c:v>5.2645617228977198E-7</c:v>
                </c:pt>
                <c:pt idx="77">
                  <c:v>1.9512707468255501E-7</c:v>
                </c:pt>
                <c:pt idx="78">
                  <c:v>-4.6753112053187898E-7</c:v>
                </c:pt>
                <c:pt idx="79">
                  <c:v>-4.6753112053187898E-7</c:v>
                </c:pt>
                <c:pt idx="80">
                  <c:v>5.2645617228977198E-7</c:v>
                </c:pt>
                <c:pt idx="81">
                  <c:v>2.1831016603258603E-6</c:v>
                </c:pt>
                <c:pt idx="82">
                  <c:v>-1.36202022924662E-7</c:v>
                </c:pt>
                <c:pt idx="83">
                  <c:v>-1.13018931574631E-6</c:v>
                </c:pt>
                <c:pt idx="84">
                  <c:v>8.5778526989699E-7</c:v>
                </c:pt>
                <c:pt idx="85">
                  <c:v>1.9512707468255501E-7</c:v>
                </c:pt>
                <c:pt idx="86">
                  <c:v>1.1891143675042001E-6</c:v>
                </c:pt>
                <c:pt idx="87">
                  <c:v>-7.9886021813909699E-7</c:v>
                </c:pt>
                <c:pt idx="88">
                  <c:v>-1.13018931574631E-6</c:v>
                </c:pt>
                <c:pt idx="89">
                  <c:v>5.2645617228977198E-7</c:v>
                </c:pt>
                <c:pt idx="90">
                  <c:v>1.9512707468255501E-7</c:v>
                </c:pt>
                <c:pt idx="91">
                  <c:v>2.51443075793307E-6</c:v>
                </c:pt>
                <c:pt idx="92">
                  <c:v>2.1831016603258603E-6</c:v>
                </c:pt>
                <c:pt idx="93">
                  <c:v>-1.7928475109607501E-6</c:v>
                </c:pt>
                <c:pt idx="94">
                  <c:v>-1.13018931574631E-6</c:v>
                </c:pt>
                <c:pt idx="95">
                  <c:v>1.5204434651114201E-6</c:v>
                </c:pt>
                <c:pt idx="96">
                  <c:v>2.51443075793307E-6</c:v>
                </c:pt>
                <c:pt idx="97">
                  <c:v>1.1891143675042001E-6</c:v>
                </c:pt>
                <c:pt idx="98">
                  <c:v>-1.13018931574631E-6</c:v>
                </c:pt>
                <c:pt idx="99">
                  <c:v>1.5204434651114201E-6</c:v>
                </c:pt>
                <c:pt idx="100">
                  <c:v>1.1891143675042001E-6</c:v>
                </c:pt>
                <c:pt idx="101">
                  <c:v>8.5778526989699E-7</c:v>
                </c:pt>
                <c:pt idx="102">
                  <c:v>-1.13018931574631E-6</c:v>
                </c:pt>
                <c:pt idx="103">
                  <c:v>-4.6753112053187898E-7</c:v>
                </c:pt>
                <c:pt idx="104">
                  <c:v>1.5204434651114201E-6</c:v>
                </c:pt>
                <c:pt idx="105">
                  <c:v>1.1891143675042001E-6</c:v>
                </c:pt>
                <c:pt idx="106">
                  <c:v>-7.9886021813909699E-7</c:v>
                </c:pt>
                <c:pt idx="107">
                  <c:v>8.5778526989699E-7</c:v>
                </c:pt>
                <c:pt idx="108">
                  <c:v>2.1831016603258603E-6</c:v>
                </c:pt>
                <c:pt idx="109">
                  <c:v>-4.6753112053187898E-7</c:v>
                </c:pt>
                <c:pt idx="110">
                  <c:v>-1.7928475109607501E-6</c:v>
                </c:pt>
                <c:pt idx="111">
                  <c:v>2.8457598555402898E-6</c:v>
                </c:pt>
                <c:pt idx="112">
                  <c:v>1.1891143675042001E-6</c:v>
                </c:pt>
                <c:pt idx="113">
                  <c:v>1.8517725627186399E-6</c:v>
                </c:pt>
                <c:pt idx="114">
                  <c:v>2.51443075793307E-6</c:v>
                </c:pt>
                <c:pt idx="115">
                  <c:v>-1.36202022924662E-7</c:v>
                </c:pt>
                <c:pt idx="116">
                  <c:v>1.1891143675042001E-6</c:v>
                </c:pt>
                <c:pt idx="117">
                  <c:v>1.9512707468255501E-7</c:v>
                </c:pt>
                <c:pt idx="118">
                  <c:v>1.9512707468255501E-7</c:v>
                </c:pt>
                <c:pt idx="119">
                  <c:v>-2.4555057061751802E-6</c:v>
                </c:pt>
                <c:pt idx="120">
                  <c:v>-1.36202022924662E-7</c:v>
                </c:pt>
                <c:pt idx="121">
                  <c:v>5.2645617228977198E-7</c:v>
                </c:pt>
                <c:pt idx="122">
                  <c:v>1.1891143675042001E-6</c:v>
                </c:pt>
                <c:pt idx="123">
                  <c:v>-7.9886021813909699E-7</c:v>
                </c:pt>
                <c:pt idx="124">
                  <c:v>-7.9886021813909699E-7</c:v>
                </c:pt>
                <c:pt idx="125">
                  <c:v>-7.9886021813909699E-7</c:v>
                </c:pt>
                <c:pt idx="126">
                  <c:v>2.8457598555402898E-6</c:v>
                </c:pt>
                <c:pt idx="127">
                  <c:v>2.51443075793307E-6</c:v>
                </c:pt>
                <c:pt idx="128">
                  <c:v>1.9512707468255501E-7</c:v>
                </c:pt>
                <c:pt idx="129">
                  <c:v>1.9512707468255501E-7</c:v>
                </c:pt>
                <c:pt idx="130">
                  <c:v>-1.36202022924662E-7</c:v>
                </c:pt>
                <c:pt idx="131">
                  <c:v>2.51443075793307E-6</c:v>
                </c:pt>
                <c:pt idx="132">
                  <c:v>2.1831016603258603E-6</c:v>
                </c:pt>
                <c:pt idx="133">
                  <c:v>-1.36202022924662E-7</c:v>
                </c:pt>
                <c:pt idx="134">
                  <c:v>1.1891143675042001E-6</c:v>
                </c:pt>
                <c:pt idx="135">
                  <c:v>1.8517725627186399E-6</c:v>
                </c:pt>
                <c:pt idx="136">
                  <c:v>-1.36202022924662E-7</c:v>
                </c:pt>
                <c:pt idx="137">
                  <c:v>1.1891143675042001E-6</c:v>
                </c:pt>
                <c:pt idx="138">
                  <c:v>1.5204434651114201E-6</c:v>
                </c:pt>
                <c:pt idx="139">
                  <c:v>-4.6753112053187898E-7</c:v>
                </c:pt>
                <c:pt idx="140">
                  <c:v>1.9512707468255501E-7</c:v>
                </c:pt>
                <c:pt idx="141">
                  <c:v>-4.6753112053187898E-7</c:v>
                </c:pt>
                <c:pt idx="142">
                  <c:v>1.1891143675042001E-6</c:v>
                </c:pt>
                <c:pt idx="143">
                  <c:v>-1.36202022924662E-7</c:v>
                </c:pt>
                <c:pt idx="144">
                  <c:v>1.5204434651114201E-6</c:v>
                </c:pt>
                <c:pt idx="145">
                  <c:v>1.9512707468255501E-7</c:v>
                </c:pt>
                <c:pt idx="146">
                  <c:v>5.2645617228977198E-7</c:v>
                </c:pt>
                <c:pt idx="147">
                  <c:v>2.51443075793307E-6</c:v>
                </c:pt>
                <c:pt idx="148">
                  <c:v>1.5204434651114201E-6</c:v>
                </c:pt>
                <c:pt idx="149">
                  <c:v>-1.36202022924662E-7</c:v>
                </c:pt>
                <c:pt idx="150">
                  <c:v>1.5204434651114201E-6</c:v>
                </c:pt>
                <c:pt idx="151">
                  <c:v>2.1831016603258603E-6</c:v>
                </c:pt>
                <c:pt idx="152">
                  <c:v>5.2645617228977198E-7</c:v>
                </c:pt>
                <c:pt idx="153">
                  <c:v>5.2645617228977198E-7</c:v>
                </c:pt>
                <c:pt idx="154">
                  <c:v>-1.36202022924662E-7</c:v>
                </c:pt>
                <c:pt idx="155">
                  <c:v>1.8517725627186399E-6</c:v>
                </c:pt>
                <c:pt idx="156">
                  <c:v>1.5204434651114201E-6</c:v>
                </c:pt>
                <c:pt idx="157">
                  <c:v>-1.46151841335353E-6</c:v>
                </c:pt>
                <c:pt idx="158">
                  <c:v>2.8457598555402898E-6</c:v>
                </c:pt>
                <c:pt idx="159">
                  <c:v>2.1831016603258603E-6</c:v>
                </c:pt>
                <c:pt idx="160">
                  <c:v>1.5204434651114201E-6</c:v>
                </c:pt>
                <c:pt idx="161">
                  <c:v>-1.13018931574631E-6</c:v>
                </c:pt>
                <c:pt idx="162">
                  <c:v>5.2645617228977198E-7</c:v>
                </c:pt>
                <c:pt idx="163">
                  <c:v>1.9512707468255501E-7</c:v>
                </c:pt>
                <c:pt idx="164">
                  <c:v>-4.6753112053187898E-7</c:v>
                </c:pt>
                <c:pt idx="165">
                  <c:v>8.5778526989699E-7</c:v>
                </c:pt>
                <c:pt idx="166">
                  <c:v>-7.9886021813909699E-7</c:v>
                </c:pt>
                <c:pt idx="167">
                  <c:v>8.5778526989699E-7</c:v>
                </c:pt>
                <c:pt idx="168">
                  <c:v>1.1891143675042001E-6</c:v>
                </c:pt>
                <c:pt idx="169">
                  <c:v>-1.36202022924662E-7</c:v>
                </c:pt>
                <c:pt idx="170">
                  <c:v>2.1831016603258603E-6</c:v>
                </c:pt>
                <c:pt idx="171">
                  <c:v>5.2645617228977198E-7</c:v>
                </c:pt>
                <c:pt idx="172">
                  <c:v>3.17708895314751E-6</c:v>
                </c:pt>
                <c:pt idx="173">
                  <c:v>1.8517725627186399E-6</c:v>
                </c:pt>
                <c:pt idx="174">
                  <c:v>1.1891143675042001E-6</c:v>
                </c:pt>
                <c:pt idx="175">
                  <c:v>-1.36202022924662E-7</c:v>
                </c:pt>
                <c:pt idx="176">
                  <c:v>1.1891143675042001E-6</c:v>
                </c:pt>
                <c:pt idx="177">
                  <c:v>-4.6753112053187898E-7</c:v>
                </c:pt>
                <c:pt idx="178">
                  <c:v>-4.6753112053187898E-7</c:v>
                </c:pt>
                <c:pt idx="179">
                  <c:v>8.5778526989699E-7</c:v>
                </c:pt>
                <c:pt idx="180">
                  <c:v>2.51443075793307E-6</c:v>
                </c:pt>
                <c:pt idx="181">
                  <c:v>5.2645617228977198E-7</c:v>
                </c:pt>
                <c:pt idx="182">
                  <c:v>1.9512707468255501E-7</c:v>
                </c:pt>
                <c:pt idx="183">
                  <c:v>2.1831016603258603E-6</c:v>
                </c:pt>
                <c:pt idx="184">
                  <c:v>1.9512707468255501E-7</c:v>
                </c:pt>
                <c:pt idx="185">
                  <c:v>-1.7928475109607501E-6</c:v>
                </c:pt>
                <c:pt idx="186">
                  <c:v>1.5204434651114201E-6</c:v>
                </c:pt>
                <c:pt idx="187">
                  <c:v>2.51443075793307E-6</c:v>
                </c:pt>
                <c:pt idx="188">
                  <c:v>1.8517725627186399E-6</c:v>
                </c:pt>
                <c:pt idx="189">
                  <c:v>5.2645617228977198E-7</c:v>
                </c:pt>
                <c:pt idx="190">
                  <c:v>1.8517725627186399E-6</c:v>
                </c:pt>
                <c:pt idx="191">
                  <c:v>1.5204434651114201E-6</c:v>
                </c:pt>
                <c:pt idx="192">
                  <c:v>3.17708895314751E-6</c:v>
                </c:pt>
                <c:pt idx="193">
                  <c:v>2.1831016603258603E-6</c:v>
                </c:pt>
                <c:pt idx="194">
                  <c:v>-7.9886021813909699E-7</c:v>
                </c:pt>
                <c:pt idx="195">
                  <c:v>1.8517725627186399E-6</c:v>
                </c:pt>
                <c:pt idx="196">
                  <c:v>1.9512707468255501E-7</c:v>
                </c:pt>
                <c:pt idx="197">
                  <c:v>1.9512707468255501E-7</c:v>
                </c:pt>
                <c:pt idx="198">
                  <c:v>1.9512707468255501E-7</c:v>
                </c:pt>
                <c:pt idx="199">
                  <c:v>5.2645617228977198E-7</c:v>
                </c:pt>
                <c:pt idx="200">
                  <c:v>8.5778526989699E-7</c:v>
                </c:pt>
                <c:pt idx="201">
                  <c:v>1.8517725627186399E-6</c:v>
                </c:pt>
                <c:pt idx="202">
                  <c:v>8.5778526989699E-7</c:v>
                </c:pt>
                <c:pt idx="203">
                  <c:v>2.1831016603258603E-6</c:v>
                </c:pt>
                <c:pt idx="204">
                  <c:v>1.9512707468255501E-7</c:v>
                </c:pt>
                <c:pt idx="205">
                  <c:v>1.9512707468255501E-7</c:v>
                </c:pt>
                <c:pt idx="206">
                  <c:v>8.5778526989699E-7</c:v>
                </c:pt>
                <c:pt idx="207">
                  <c:v>2.51443075793307E-6</c:v>
                </c:pt>
                <c:pt idx="208">
                  <c:v>1.5204434651114201E-6</c:v>
                </c:pt>
                <c:pt idx="209">
                  <c:v>1.5204434651114201E-6</c:v>
                </c:pt>
                <c:pt idx="210">
                  <c:v>1.5204434651114201E-6</c:v>
                </c:pt>
                <c:pt idx="211">
                  <c:v>1.8517725627186399E-6</c:v>
                </c:pt>
                <c:pt idx="212">
                  <c:v>3.17708895314751E-6</c:v>
                </c:pt>
                <c:pt idx="213">
                  <c:v>1.5204434651114201E-6</c:v>
                </c:pt>
                <c:pt idx="214">
                  <c:v>5.2645617228977198E-7</c:v>
                </c:pt>
                <c:pt idx="215">
                  <c:v>1.9512707468255501E-7</c:v>
                </c:pt>
                <c:pt idx="216">
                  <c:v>8.5778526989699E-7</c:v>
                </c:pt>
                <c:pt idx="217">
                  <c:v>1.9512707468255501E-7</c:v>
                </c:pt>
                <c:pt idx="218">
                  <c:v>1.5204434651114201E-6</c:v>
                </c:pt>
                <c:pt idx="219">
                  <c:v>-1.36202022924662E-7</c:v>
                </c:pt>
                <c:pt idx="220">
                  <c:v>-1.36202022924662E-7</c:v>
                </c:pt>
                <c:pt idx="221">
                  <c:v>1.5204434651114201E-6</c:v>
                </c:pt>
                <c:pt idx="222">
                  <c:v>4.5024053435763804E-6</c:v>
                </c:pt>
                <c:pt idx="223">
                  <c:v>1.8517725627186399E-6</c:v>
                </c:pt>
                <c:pt idx="224">
                  <c:v>-4.6753112053187898E-7</c:v>
                </c:pt>
                <c:pt idx="225">
                  <c:v>-2.1241766085679599E-6</c:v>
                </c:pt>
                <c:pt idx="226">
                  <c:v>1.8517725627186399E-6</c:v>
                </c:pt>
                <c:pt idx="227">
                  <c:v>3.5084180507547298E-6</c:v>
                </c:pt>
                <c:pt idx="228">
                  <c:v>1.1891143675042001E-6</c:v>
                </c:pt>
                <c:pt idx="229">
                  <c:v>2.8457598555402898E-6</c:v>
                </c:pt>
                <c:pt idx="230">
                  <c:v>5.2645617228977198E-7</c:v>
                </c:pt>
                <c:pt idx="231">
                  <c:v>8.5778526989699E-7</c:v>
                </c:pt>
                <c:pt idx="232">
                  <c:v>1.5204434651114201E-6</c:v>
                </c:pt>
                <c:pt idx="233">
                  <c:v>1.5204434651114201E-6</c:v>
                </c:pt>
                <c:pt idx="234">
                  <c:v>2.1831016603258603E-6</c:v>
                </c:pt>
                <c:pt idx="235">
                  <c:v>1.1891143675042001E-6</c:v>
                </c:pt>
                <c:pt idx="236">
                  <c:v>2.1831016603258603E-6</c:v>
                </c:pt>
                <c:pt idx="237">
                  <c:v>1.8517725627186399E-6</c:v>
                </c:pt>
                <c:pt idx="238">
                  <c:v>2.1831016603258603E-6</c:v>
                </c:pt>
                <c:pt idx="239">
                  <c:v>1.8517725627186399E-6</c:v>
                </c:pt>
                <c:pt idx="240">
                  <c:v>2.1831016603258603E-6</c:v>
                </c:pt>
                <c:pt idx="241">
                  <c:v>1.5204434651114201E-6</c:v>
                </c:pt>
                <c:pt idx="242">
                  <c:v>4.5024053435763804E-6</c:v>
                </c:pt>
                <c:pt idx="243">
                  <c:v>1.8517725627186399E-6</c:v>
                </c:pt>
                <c:pt idx="244">
                  <c:v>8.5778526989699E-7</c:v>
                </c:pt>
                <c:pt idx="245">
                  <c:v>3.17708895314751E-6</c:v>
                </c:pt>
                <c:pt idx="246">
                  <c:v>2.8457598555402898E-6</c:v>
                </c:pt>
                <c:pt idx="247">
                  <c:v>2.1831016603258603E-6</c:v>
                </c:pt>
                <c:pt idx="248">
                  <c:v>5.2645617228977198E-7</c:v>
                </c:pt>
                <c:pt idx="249">
                  <c:v>1.5204434651114201E-6</c:v>
                </c:pt>
                <c:pt idx="250">
                  <c:v>2.51443075793307E-6</c:v>
                </c:pt>
                <c:pt idx="251">
                  <c:v>1.5204434651114201E-6</c:v>
                </c:pt>
                <c:pt idx="252">
                  <c:v>2.1831016603258603E-6</c:v>
                </c:pt>
                <c:pt idx="253">
                  <c:v>1.5204434651114201E-6</c:v>
                </c:pt>
                <c:pt idx="254">
                  <c:v>3.17708895314751E-6</c:v>
                </c:pt>
                <c:pt idx="255">
                  <c:v>-1.36202022924662E-7</c:v>
                </c:pt>
                <c:pt idx="256">
                  <c:v>2.51443075793307E-6</c:v>
                </c:pt>
                <c:pt idx="257">
                  <c:v>3.5084180507547298E-6</c:v>
                </c:pt>
                <c:pt idx="258">
                  <c:v>2.1831016603258603E-6</c:v>
                </c:pt>
                <c:pt idx="259">
                  <c:v>3.17708895314751E-6</c:v>
                </c:pt>
                <c:pt idx="260">
                  <c:v>3.5084180507547298E-6</c:v>
                </c:pt>
                <c:pt idx="261">
                  <c:v>3.5084180507547298E-6</c:v>
                </c:pt>
                <c:pt idx="262">
                  <c:v>2.8457598555402898E-6</c:v>
                </c:pt>
                <c:pt idx="263">
                  <c:v>2.51443075793307E-6</c:v>
                </c:pt>
                <c:pt idx="264">
                  <c:v>1.1891143675042001E-6</c:v>
                </c:pt>
                <c:pt idx="265">
                  <c:v>1.5204434651114201E-6</c:v>
                </c:pt>
                <c:pt idx="266">
                  <c:v>3.17708895314751E-6</c:v>
                </c:pt>
                <c:pt idx="267">
                  <c:v>1.8517725627186399E-6</c:v>
                </c:pt>
                <c:pt idx="268">
                  <c:v>1.1891143675042001E-6</c:v>
                </c:pt>
                <c:pt idx="269">
                  <c:v>1.5204434651114201E-6</c:v>
                </c:pt>
                <c:pt idx="270">
                  <c:v>2.1831016603258603E-6</c:v>
                </c:pt>
                <c:pt idx="271">
                  <c:v>2.51443075793307E-6</c:v>
                </c:pt>
                <c:pt idx="272">
                  <c:v>4.8337344411836002E-6</c:v>
                </c:pt>
                <c:pt idx="273">
                  <c:v>3.17708895314751E-6</c:v>
                </c:pt>
                <c:pt idx="274">
                  <c:v>3.5084180507547298E-6</c:v>
                </c:pt>
                <c:pt idx="275">
                  <c:v>8.5778526989699E-7</c:v>
                </c:pt>
                <c:pt idx="276">
                  <c:v>-4.6753112053187898E-7</c:v>
                </c:pt>
                <c:pt idx="277">
                  <c:v>1.5204434651114201E-6</c:v>
                </c:pt>
                <c:pt idx="278">
                  <c:v>2.51443075793307E-6</c:v>
                </c:pt>
                <c:pt idx="279">
                  <c:v>1.5204434651114201E-6</c:v>
                </c:pt>
                <c:pt idx="280">
                  <c:v>3.8397471483619399E-6</c:v>
                </c:pt>
                <c:pt idx="281">
                  <c:v>4.1710762459691597E-6</c:v>
                </c:pt>
                <c:pt idx="282">
                  <c:v>4.1710762459691597E-6</c:v>
                </c:pt>
                <c:pt idx="283">
                  <c:v>3.5084180507547298E-6</c:v>
                </c:pt>
                <c:pt idx="284">
                  <c:v>1.1891143675042001E-6</c:v>
                </c:pt>
                <c:pt idx="285">
                  <c:v>1.9512707468255501E-7</c:v>
                </c:pt>
                <c:pt idx="286">
                  <c:v>2.1831016603258603E-6</c:v>
                </c:pt>
                <c:pt idx="287">
                  <c:v>3.8397471483619399E-6</c:v>
                </c:pt>
                <c:pt idx="288">
                  <c:v>2.1831016603258603E-6</c:v>
                </c:pt>
                <c:pt idx="289">
                  <c:v>5.2645617228977198E-7</c:v>
                </c:pt>
                <c:pt idx="290">
                  <c:v>3.5084180507547298E-6</c:v>
                </c:pt>
                <c:pt idx="291">
                  <c:v>2.8457598555402898E-6</c:v>
                </c:pt>
                <c:pt idx="292">
                  <c:v>3.5084180507547298E-6</c:v>
                </c:pt>
                <c:pt idx="293">
                  <c:v>3.5084180507547298E-6</c:v>
                </c:pt>
                <c:pt idx="294">
                  <c:v>4.8337344411836002E-6</c:v>
                </c:pt>
                <c:pt idx="295">
                  <c:v>5.1650635387908098E-6</c:v>
                </c:pt>
                <c:pt idx="296">
                  <c:v>-4.6753112053187898E-7</c:v>
                </c:pt>
                <c:pt idx="297">
                  <c:v>4.1710762459691597E-6</c:v>
                </c:pt>
                <c:pt idx="298">
                  <c:v>4.5024053435763804E-6</c:v>
                </c:pt>
                <c:pt idx="299">
                  <c:v>3.8397471483619399E-6</c:v>
                </c:pt>
                <c:pt idx="300">
                  <c:v>2.8457598555402898E-6</c:v>
                </c:pt>
                <c:pt idx="301">
                  <c:v>2.51443075793307E-6</c:v>
                </c:pt>
                <c:pt idx="302">
                  <c:v>2.1831016603258603E-6</c:v>
                </c:pt>
                <c:pt idx="303">
                  <c:v>3.17708895314751E-6</c:v>
                </c:pt>
                <c:pt idx="304">
                  <c:v>2.51443075793307E-6</c:v>
                </c:pt>
                <c:pt idx="305">
                  <c:v>1.8517725627186399E-6</c:v>
                </c:pt>
                <c:pt idx="306">
                  <c:v>5.4963926363980297E-6</c:v>
                </c:pt>
                <c:pt idx="307">
                  <c:v>3.8397471483619399E-6</c:v>
                </c:pt>
                <c:pt idx="308">
                  <c:v>5.2645617228977198E-7</c:v>
                </c:pt>
                <c:pt idx="309">
                  <c:v>8.5778526989699E-7</c:v>
                </c:pt>
                <c:pt idx="310">
                  <c:v>3.8397471483619399E-6</c:v>
                </c:pt>
                <c:pt idx="311">
                  <c:v>4.5024053435763804E-6</c:v>
                </c:pt>
                <c:pt idx="312">
                  <c:v>5.4963926363980297E-6</c:v>
                </c:pt>
                <c:pt idx="313">
                  <c:v>4.5024053435763804E-6</c:v>
                </c:pt>
                <c:pt idx="314">
                  <c:v>5.8277217340052503E-6</c:v>
                </c:pt>
                <c:pt idx="315">
                  <c:v>3.5084180507547298E-6</c:v>
                </c:pt>
                <c:pt idx="316">
                  <c:v>3.8397471483619399E-6</c:v>
                </c:pt>
                <c:pt idx="317">
                  <c:v>4.1710762459691597E-6</c:v>
                </c:pt>
                <c:pt idx="318">
                  <c:v>3.8397471483619399E-6</c:v>
                </c:pt>
                <c:pt idx="319">
                  <c:v>-1.36202022924662E-7</c:v>
                </c:pt>
                <c:pt idx="320">
                  <c:v>2.8457598555402898E-6</c:v>
                </c:pt>
                <c:pt idx="321">
                  <c:v>5.1650635387908098E-6</c:v>
                </c:pt>
                <c:pt idx="322">
                  <c:v>5.1650635387908098E-6</c:v>
                </c:pt>
                <c:pt idx="323">
                  <c:v>2.51443075793307E-6</c:v>
                </c:pt>
                <c:pt idx="324">
                  <c:v>2.1831016603258603E-6</c:v>
                </c:pt>
                <c:pt idx="325">
                  <c:v>4.1710762459691597E-6</c:v>
                </c:pt>
                <c:pt idx="326">
                  <c:v>4.8337344411836002E-6</c:v>
                </c:pt>
                <c:pt idx="327">
                  <c:v>5.4963926363980297E-6</c:v>
                </c:pt>
                <c:pt idx="328">
                  <c:v>5.1650635387908098E-6</c:v>
                </c:pt>
                <c:pt idx="329">
                  <c:v>4.1710762459691597E-6</c:v>
                </c:pt>
                <c:pt idx="330">
                  <c:v>3.8397471483619399E-6</c:v>
                </c:pt>
                <c:pt idx="331">
                  <c:v>3.8397471483619399E-6</c:v>
                </c:pt>
                <c:pt idx="332">
                  <c:v>4.8337344411836002E-6</c:v>
                </c:pt>
                <c:pt idx="333">
                  <c:v>3.5084180507547298E-6</c:v>
                </c:pt>
                <c:pt idx="334">
                  <c:v>5.1650635387908098E-6</c:v>
                </c:pt>
                <c:pt idx="335">
                  <c:v>3.8397471483619399E-6</c:v>
                </c:pt>
                <c:pt idx="336">
                  <c:v>5.8277217340052503E-6</c:v>
                </c:pt>
                <c:pt idx="337">
                  <c:v>5.8277217340052503E-6</c:v>
                </c:pt>
                <c:pt idx="338">
                  <c:v>4.1710762459691597E-6</c:v>
                </c:pt>
                <c:pt idx="339">
                  <c:v>4.5024053435763804E-6</c:v>
                </c:pt>
                <c:pt idx="340">
                  <c:v>6.8217090268268996E-6</c:v>
                </c:pt>
                <c:pt idx="341">
                  <c:v>5.8277217340052503E-6</c:v>
                </c:pt>
                <c:pt idx="342">
                  <c:v>6.4903799292196798E-6</c:v>
                </c:pt>
                <c:pt idx="343">
                  <c:v>6.4903799292196798E-6</c:v>
                </c:pt>
                <c:pt idx="344">
                  <c:v>5.8277217340052503E-6</c:v>
                </c:pt>
                <c:pt idx="345">
                  <c:v>6.1590508316124701E-6</c:v>
                </c:pt>
                <c:pt idx="346">
                  <c:v>5.4963926363980297E-6</c:v>
                </c:pt>
                <c:pt idx="347">
                  <c:v>5.8277217340052503E-6</c:v>
                </c:pt>
                <c:pt idx="348">
                  <c:v>6.4903799292196798E-6</c:v>
                </c:pt>
                <c:pt idx="349">
                  <c:v>5.1650635387908098E-6</c:v>
                </c:pt>
                <c:pt idx="350">
                  <c:v>7.1530381244341194E-6</c:v>
                </c:pt>
                <c:pt idx="351">
                  <c:v>6.1590508316124701E-6</c:v>
                </c:pt>
                <c:pt idx="352">
                  <c:v>3.8397471483619399E-6</c:v>
                </c:pt>
                <c:pt idx="353">
                  <c:v>4.1710762459691597E-6</c:v>
                </c:pt>
                <c:pt idx="354">
                  <c:v>6.4903799292196798E-6</c:v>
                </c:pt>
                <c:pt idx="355">
                  <c:v>7.1530381244341194E-6</c:v>
                </c:pt>
                <c:pt idx="356">
                  <c:v>7.1530381244341194E-6</c:v>
                </c:pt>
                <c:pt idx="357">
                  <c:v>5.1650635387908098E-6</c:v>
                </c:pt>
                <c:pt idx="358">
                  <c:v>7.4843672220413299E-6</c:v>
                </c:pt>
                <c:pt idx="359">
                  <c:v>1.0135000002899001E-5</c:v>
                </c:pt>
                <c:pt idx="360">
                  <c:v>6.8217090268268996E-6</c:v>
                </c:pt>
                <c:pt idx="361">
                  <c:v>7.1530381244341194E-6</c:v>
                </c:pt>
                <c:pt idx="362">
                  <c:v>9.8036709052918601E-6</c:v>
                </c:pt>
                <c:pt idx="363">
                  <c:v>9.8036709052918601E-6</c:v>
                </c:pt>
                <c:pt idx="364">
                  <c:v>8.1470254172557704E-6</c:v>
                </c:pt>
                <c:pt idx="365">
                  <c:v>7.8156963196485497E-6</c:v>
                </c:pt>
                <c:pt idx="366">
                  <c:v>5.8277217340052503E-6</c:v>
                </c:pt>
                <c:pt idx="367">
                  <c:v>6.1590508316124701E-6</c:v>
                </c:pt>
                <c:pt idx="368">
                  <c:v>9.1410127100774188E-6</c:v>
                </c:pt>
                <c:pt idx="369">
                  <c:v>9.4723418076846394E-6</c:v>
                </c:pt>
                <c:pt idx="370">
                  <c:v>8.1470254172557704E-6</c:v>
                </c:pt>
                <c:pt idx="371">
                  <c:v>8.80968361247021E-6</c:v>
                </c:pt>
                <c:pt idx="372">
                  <c:v>8.1470254172557704E-6</c:v>
                </c:pt>
                <c:pt idx="373">
                  <c:v>9.8036709052918601E-6</c:v>
                </c:pt>
                <c:pt idx="374">
                  <c:v>1.1460316393327899E-5</c:v>
                </c:pt>
                <c:pt idx="375">
                  <c:v>9.1410127100774188E-6</c:v>
                </c:pt>
                <c:pt idx="376">
                  <c:v>9.4723418076846394E-6</c:v>
                </c:pt>
                <c:pt idx="377">
                  <c:v>8.1470254172557704E-6</c:v>
                </c:pt>
                <c:pt idx="378">
                  <c:v>7.8156963196485497E-6</c:v>
                </c:pt>
                <c:pt idx="379">
                  <c:v>1.04663291005062E-5</c:v>
                </c:pt>
                <c:pt idx="380">
                  <c:v>1.0135000002899001E-5</c:v>
                </c:pt>
                <c:pt idx="381">
                  <c:v>1.07976581981135E-5</c:v>
                </c:pt>
                <c:pt idx="382">
                  <c:v>9.4723418076846394E-6</c:v>
                </c:pt>
                <c:pt idx="383">
                  <c:v>1.07976581981135E-5</c:v>
                </c:pt>
                <c:pt idx="384">
                  <c:v>1.11289872957207E-5</c:v>
                </c:pt>
                <c:pt idx="385">
                  <c:v>1.11289872957207E-5</c:v>
                </c:pt>
                <c:pt idx="386">
                  <c:v>1.1791645490935099E-5</c:v>
                </c:pt>
                <c:pt idx="387">
                  <c:v>1.11289872957207E-5</c:v>
                </c:pt>
                <c:pt idx="388">
                  <c:v>9.4723418076846394E-6</c:v>
                </c:pt>
                <c:pt idx="389">
                  <c:v>1.1791645490935099E-5</c:v>
                </c:pt>
                <c:pt idx="390">
                  <c:v>1.07976581981135E-5</c:v>
                </c:pt>
                <c:pt idx="391">
                  <c:v>1.1791645490935099E-5</c:v>
                </c:pt>
                <c:pt idx="392">
                  <c:v>1.1791645490935099E-5</c:v>
                </c:pt>
                <c:pt idx="393">
                  <c:v>1.27856327837568E-5</c:v>
                </c:pt>
                <c:pt idx="394">
                  <c:v>1.07976581981135E-5</c:v>
                </c:pt>
                <c:pt idx="395">
                  <c:v>1.41109491741856E-5</c:v>
                </c:pt>
                <c:pt idx="396">
                  <c:v>1.41109491741856E-5</c:v>
                </c:pt>
                <c:pt idx="397">
                  <c:v>1.41109491741856E-5</c:v>
                </c:pt>
                <c:pt idx="398">
                  <c:v>1.1460316393327899E-5</c:v>
                </c:pt>
                <c:pt idx="399">
                  <c:v>1.3116961881364001E-5</c:v>
                </c:pt>
                <c:pt idx="400">
                  <c:v>1.37796200765784E-5</c:v>
                </c:pt>
                <c:pt idx="401">
                  <c:v>1.27856327837568E-5</c:v>
                </c:pt>
                <c:pt idx="402">
                  <c:v>1.5104936467007301E-5</c:v>
                </c:pt>
                <c:pt idx="403">
                  <c:v>1.41109491741856E-5</c:v>
                </c:pt>
                <c:pt idx="404">
                  <c:v>1.41109491741856E-5</c:v>
                </c:pt>
                <c:pt idx="405">
                  <c:v>1.3116961881364001E-5</c:v>
                </c:pt>
                <c:pt idx="406">
                  <c:v>1.5104936467007301E-5</c:v>
                </c:pt>
                <c:pt idx="407">
                  <c:v>1.6430252857436202E-5</c:v>
                </c:pt>
                <c:pt idx="408">
                  <c:v>1.5104936467007301E-5</c:v>
                </c:pt>
                <c:pt idx="409">
                  <c:v>1.3448290978971199E-5</c:v>
                </c:pt>
                <c:pt idx="410">
                  <c:v>1.57675946622217E-5</c:v>
                </c:pt>
                <c:pt idx="411">
                  <c:v>1.6098923759828898E-5</c:v>
                </c:pt>
                <c:pt idx="412">
                  <c:v>1.6430252857436202E-5</c:v>
                </c:pt>
                <c:pt idx="413">
                  <c:v>1.44422782717929E-5</c:v>
                </c:pt>
                <c:pt idx="414">
                  <c:v>1.80868983454723E-5</c:v>
                </c:pt>
                <c:pt idx="415">
                  <c:v>1.5436265564614501E-5</c:v>
                </c:pt>
                <c:pt idx="416">
                  <c:v>1.8418227443079499E-5</c:v>
                </c:pt>
                <c:pt idx="417">
                  <c:v>1.80868983454723E-5</c:v>
                </c:pt>
                <c:pt idx="418">
                  <c:v>1.8418227443079499E-5</c:v>
                </c:pt>
                <c:pt idx="419">
                  <c:v>1.7092911052650603E-5</c:v>
                </c:pt>
                <c:pt idx="420">
                  <c:v>1.80868983454723E-5</c:v>
                </c:pt>
                <c:pt idx="421">
                  <c:v>1.6430252857436202E-5</c:v>
                </c:pt>
                <c:pt idx="422">
                  <c:v>1.37796200765784E-5</c:v>
                </c:pt>
                <c:pt idx="423">
                  <c:v>1.90808856382939E-5</c:v>
                </c:pt>
                <c:pt idx="424">
                  <c:v>2.1400189321544398E-5</c:v>
                </c:pt>
                <c:pt idx="425">
                  <c:v>1.97435438335083E-5</c:v>
                </c:pt>
                <c:pt idx="426">
                  <c:v>2.10688602239372E-5</c:v>
                </c:pt>
                <c:pt idx="427">
                  <c:v>2.0406202028722799E-5</c:v>
                </c:pt>
                <c:pt idx="428">
                  <c:v>2.0406202028722799E-5</c:v>
                </c:pt>
                <c:pt idx="429">
                  <c:v>1.9412214735901102E-5</c:v>
                </c:pt>
                <c:pt idx="430">
                  <c:v>2.0737531126329998E-5</c:v>
                </c:pt>
                <c:pt idx="431">
                  <c:v>2.2394176614366103E-5</c:v>
                </c:pt>
                <c:pt idx="432">
                  <c:v>2.1400189321544398E-5</c:v>
                </c:pt>
                <c:pt idx="433">
                  <c:v>2.1400189321544398E-5</c:v>
                </c:pt>
                <c:pt idx="434">
                  <c:v>2.3388163907187699E-5</c:v>
                </c:pt>
                <c:pt idx="435">
                  <c:v>2.2062847516758901E-5</c:v>
                </c:pt>
                <c:pt idx="436">
                  <c:v>2.3388163907187699E-5</c:v>
                </c:pt>
                <c:pt idx="437">
                  <c:v>2.2725505711973301E-5</c:v>
                </c:pt>
                <c:pt idx="438">
                  <c:v>2.17315184191516E-5</c:v>
                </c:pt>
                <c:pt idx="439">
                  <c:v>2.0406202028722799E-5</c:v>
                </c:pt>
                <c:pt idx="440">
                  <c:v>2.30568348095805E-5</c:v>
                </c:pt>
                <c:pt idx="441">
                  <c:v>2.4050822102402201E-5</c:v>
                </c:pt>
                <c:pt idx="442">
                  <c:v>2.3719493004794897E-5</c:v>
                </c:pt>
                <c:pt idx="443">
                  <c:v>2.4713480297616602E-5</c:v>
                </c:pt>
                <c:pt idx="444">
                  <c:v>2.4713480297616602E-5</c:v>
                </c:pt>
                <c:pt idx="445">
                  <c:v>2.3719493004794897E-5</c:v>
                </c:pt>
                <c:pt idx="446">
                  <c:v>2.50448093952238E-5</c:v>
                </c:pt>
                <c:pt idx="447">
                  <c:v>2.8689429468903199E-5</c:v>
                </c:pt>
                <c:pt idx="448">
                  <c:v>2.6038796688045498E-5</c:v>
                </c:pt>
                <c:pt idx="449">
                  <c:v>2.43821512000094E-5</c:v>
                </c:pt>
                <c:pt idx="450">
                  <c:v>2.7695442176081603E-5</c:v>
                </c:pt>
                <c:pt idx="451">
                  <c:v>2.9352087664117599E-5</c:v>
                </c:pt>
                <c:pt idx="452">
                  <c:v>2.8689429468903199E-5</c:v>
                </c:pt>
                <c:pt idx="453">
                  <c:v>3.03460749569393E-5</c:v>
                </c:pt>
                <c:pt idx="454">
                  <c:v>3.0014745859332102E-5</c:v>
                </c:pt>
                <c:pt idx="455">
                  <c:v>2.6701454883259898E-5</c:v>
                </c:pt>
                <c:pt idx="456">
                  <c:v>2.9352087664117599E-5</c:v>
                </c:pt>
                <c:pt idx="457">
                  <c:v>3.1008733152153698E-5</c:v>
                </c:pt>
                <c:pt idx="458">
                  <c:v>3.2002720444975402E-5</c:v>
                </c:pt>
                <c:pt idx="459">
                  <c:v>3.03460749569393E-5</c:v>
                </c:pt>
                <c:pt idx="460">
                  <c:v>3.2002720444975402E-5</c:v>
                </c:pt>
                <c:pt idx="461">
                  <c:v>3.2002720444975402E-5</c:v>
                </c:pt>
                <c:pt idx="462">
                  <c:v>3.1340062249760903E-5</c:v>
                </c:pt>
                <c:pt idx="463">
                  <c:v>3.03460749569393E-5</c:v>
                </c:pt>
                <c:pt idx="464">
                  <c:v>3.1671391347368197E-5</c:v>
                </c:pt>
                <c:pt idx="465">
                  <c:v>3.2996707737796998E-5</c:v>
                </c:pt>
                <c:pt idx="466">
                  <c:v>3.2334049542582601E-5</c:v>
                </c:pt>
                <c:pt idx="467">
                  <c:v>3.1671391347368197E-5</c:v>
                </c:pt>
                <c:pt idx="468">
                  <c:v>3.1008733152153698E-5</c:v>
                </c:pt>
                <c:pt idx="469">
                  <c:v>3.2665378640189799E-5</c:v>
                </c:pt>
                <c:pt idx="470">
                  <c:v>3.4653353225833099E-5</c:v>
                </c:pt>
                <c:pt idx="471">
                  <c:v>3.4984682323440298E-5</c:v>
                </c:pt>
                <c:pt idx="472">
                  <c:v>3.5978669616261996E-5</c:v>
                </c:pt>
                <c:pt idx="473">
                  <c:v>3.5978669616261996E-5</c:v>
                </c:pt>
                <c:pt idx="474">
                  <c:v>3.5978669616261996E-5</c:v>
                </c:pt>
                <c:pt idx="475">
                  <c:v>3.7303986006690905E-5</c:v>
                </c:pt>
                <c:pt idx="476">
                  <c:v>3.7966644201905296E-5</c:v>
                </c:pt>
                <c:pt idx="477">
                  <c:v>3.7303986006690905E-5</c:v>
                </c:pt>
                <c:pt idx="478">
                  <c:v>3.7966644201905296E-5</c:v>
                </c:pt>
                <c:pt idx="479">
                  <c:v>3.7966644201905296E-5</c:v>
                </c:pt>
                <c:pt idx="480">
                  <c:v>3.9954618787548603E-5</c:v>
                </c:pt>
                <c:pt idx="481">
                  <c:v>4.0285947885155801E-5</c:v>
                </c:pt>
                <c:pt idx="482">
                  <c:v>3.9291960592334206E-5</c:v>
                </c:pt>
                <c:pt idx="483">
                  <c:v>4.2273922470799102E-5</c:v>
                </c:pt>
                <c:pt idx="484">
                  <c:v>4.09486060803703E-5</c:v>
                </c:pt>
                <c:pt idx="485">
                  <c:v>4.2936580666013601E-5</c:v>
                </c:pt>
                <c:pt idx="486">
                  <c:v>4.3599238861227998E-5</c:v>
                </c:pt>
                <c:pt idx="487">
                  <c:v>4.4924555251656901E-5</c:v>
                </c:pt>
                <c:pt idx="488">
                  <c:v>4.3599238861227998E-5</c:v>
                </c:pt>
                <c:pt idx="489">
                  <c:v>4.3930567958835203E-5</c:v>
                </c:pt>
                <c:pt idx="490">
                  <c:v>4.3599238861227998E-5</c:v>
                </c:pt>
                <c:pt idx="491">
                  <c:v>4.5587213446871298E-5</c:v>
                </c:pt>
                <c:pt idx="492">
                  <c:v>4.4924555251656901E-5</c:v>
                </c:pt>
                <c:pt idx="493">
                  <c:v>4.4924555251656901E-5</c:v>
                </c:pt>
                <c:pt idx="494">
                  <c:v>4.4593226154049702E-5</c:v>
                </c:pt>
                <c:pt idx="495">
                  <c:v>4.6912529837300201E-5</c:v>
                </c:pt>
                <c:pt idx="496">
                  <c:v>4.8569175325336296E-5</c:v>
                </c:pt>
                <c:pt idx="497">
                  <c:v>4.72438589349074E-5</c:v>
                </c:pt>
                <c:pt idx="498">
                  <c:v>5.0225820813372296E-5</c:v>
                </c:pt>
                <c:pt idx="499">
                  <c:v>5.0557149910979603E-5</c:v>
                </c:pt>
                <c:pt idx="500">
                  <c:v>5.0225820813372296E-5</c:v>
                </c:pt>
                <c:pt idx="501">
                  <c:v>4.9563162618157899E-5</c:v>
                </c:pt>
                <c:pt idx="502">
                  <c:v>5.0225820813372296E-5</c:v>
                </c:pt>
                <c:pt idx="503">
                  <c:v>5.0225820813372296E-5</c:v>
                </c:pt>
                <c:pt idx="504">
                  <c:v>5.0225820813372296E-5</c:v>
                </c:pt>
                <c:pt idx="505">
                  <c:v>4.9894491715765097E-5</c:v>
                </c:pt>
                <c:pt idx="506">
                  <c:v>5.2213795399015705E-5</c:v>
                </c:pt>
                <c:pt idx="507">
                  <c:v>5.3539111789444506E-5</c:v>
                </c:pt>
                <c:pt idx="508">
                  <c:v>5.6189744570302298E-5</c:v>
                </c:pt>
                <c:pt idx="509">
                  <c:v>5.5195757277480601E-5</c:v>
                </c:pt>
                <c:pt idx="510">
                  <c:v>5.4201769984658998E-5</c:v>
                </c:pt>
                <c:pt idx="511">
                  <c:v>5.5858415472695005E-5</c:v>
                </c:pt>
                <c:pt idx="512">
                  <c:v>5.6189744570302298E-5</c:v>
                </c:pt>
                <c:pt idx="513">
                  <c:v>5.5858415472695005E-5</c:v>
                </c:pt>
                <c:pt idx="514">
                  <c:v>5.6521073667909497E-5</c:v>
                </c:pt>
                <c:pt idx="515">
                  <c:v>5.9171706448767201E-5</c:v>
                </c:pt>
                <c:pt idx="516">
                  <c:v>5.75150609607311E-5</c:v>
                </c:pt>
                <c:pt idx="517">
                  <c:v>5.6521073667909497E-5</c:v>
                </c:pt>
                <c:pt idx="518">
                  <c:v>5.75150609607311E-5</c:v>
                </c:pt>
                <c:pt idx="519">
                  <c:v>5.8840377351160002E-5</c:v>
                </c:pt>
                <c:pt idx="520">
                  <c:v>6.1159681034410508E-5</c:v>
                </c:pt>
                <c:pt idx="521">
                  <c:v>6.0497022839196097E-5</c:v>
                </c:pt>
                <c:pt idx="522">
                  <c:v>6.3147655620053795E-5</c:v>
                </c:pt>
                <c:pt idx="523">
                  <c:v>6.2816326522446603E-5</c:v>
                </c:pt>
                <c:pt idx="524">
                  <c:v>6.1822339229625E-5</c:v>
                </c:pt>
                <c:pt idx="525">
                  <c:v>6.4141642912875492E-5</c:v>
                </c:pt>
                <c:pt idx="526">
                  <c:v>6.1822339229625E-5</c:v>
                </c:pt>
                <c:pt idx="527">
                  <c:v>6.4141642912875492E-5</c:v>
                </c:pt>
                <c:pt idx="528">
                  <c:v>6.5466959303304395E-5</c:v>
                </c:pt>
                <c:pt idx="529">
                  <c:v>6.4804301108089903E-5</c:v>
                </c:pt>
                <c:pt idx="530">
                  <c:v>6.4804301108089903E-5</c:v>
                </c:pt>
                <c:pt idx="531">
                  <c:v>6.3478984717661E-5</c:v>
                </c:pt>
                <c:pt idx="532">
                  <c:v>6.6129617498518793E-5</c:v>
                </c:pt>
                <c:pt idx="533">
                  <c:v>6.7786262986554887E-5</c:v>
                </c:pt>
                <c:pt idx="534">
                  <c:v>6.6129617498518793E-5</c:v>
                </c:pt>
                <c:pt idx="535">
                  <c:v>7.076822486501979E-5</c:v>
                </c:pt>
                <c:pt idx="536">
                  <c:v>7.143088306023431E-5</c:v>
                </c:pt>
                <c:pt idx="537">
                  <c:v>7.143088306023431E-5</c:v>
                </c:pt>
                <c:pt idx="538">
                  <c:v>7.0436895767412598E-5</c:v>
                </c:pt>
                <c:pt idx="539">
                  <c:v>7.2424870353055912E-5</c:v>
                </c:pt>
                <c:pt idx="540">
                  <c:v>7.1762212157841501E-5</c:v>
                </c:pt>
                <c:pt idx="541">
                  <c:v>7.4081515841092007E-5</c:v>
                </c:pt>
                <c:pt idx="542">
                  <c:v>7.3087528548270404E-5</c:v>
                </c:pt>
                <c:pt idx="543">
                  <c:v>7.4744174036306404E-5</c:v>
                </c:pt>
                <c:pt idx="544">
                  <c:v>7.6400819524342499E-5</c:v>
                </c:pt>
                <c:pt idx="545">
                  <c:v>7.5738161329128102E-5</c:v>
                </c:pt>
                <c:pt idx="546">
                  <c:v>7.5075503133913705E-5</c:v>
                </c:pt>
                <c:pt idx="547">
                  <c:v>7.3750186743484802E-5</c:v>
                </c:pt>
                <c:pt idx="548">
                  <c:v>7.7726135914771402E-5</c:v>
                </c:pt>
                <c:pt idx="549">
                  <c:v>7.8720123207593005E-5</c:v>
                </c:pt>
                <c:pt idx="550">
                  <c:v>7.6400819524342499E-5</c:v>
                </c:pt>
                <c:pt idx="551">
                  <c:v>7.7394806817164197E-5</c:v>
                </c:pt>
                <c:pt idx="552">
                  <c:v>8.0045439598021908E-5</c:v>
                </c:pt>
                <c:pt idx="553">
                  <c:v>8.1370755988450797E-5</c:v>
                </c:pt>
                <c:pt idx="554">
                  <c:v>7.9714110500414702E-5</c:v>
                </c:pt>
                <c:pt idx="555">
                  <c:v>8.3358730574094097E-5</c:v>
                </c:pt>
                <c:pt idx="556">
                  <c:v>8.1702085086058003E-5</c:v>
                </c:pt>
                <c:pt idx="557">
                  <c:v>8.4021388769308495E-5</c:v>
                </c:pt>
                <c:pt idx="558">
                  <c:v>8.3027401476486906E-5</c:v>
                </c:pt>
                <c:pt idx="559">
                  <c:v>8.6672021550166301E-5</c:v>
                </c:pt>
                <c:pt idx="560">
                  <c:v>8.6672021550166301E-5</c:v>
                </c:pt>
                <c:pt idx="561">
                  <c:v>8.9653983428631203E-5</c:v>
                </c:pt>
                <c:pt idx="562">
                  <c:v>8.8991325233416793E-5</c:v>
                </c:pt>
                <c:pt idx="563">
                  <c:v>8.6009363354951795E-5</c:v>
                </c:pt>
                <c:pt idx="564">
                  <c:v>8.8659996135809601E-5</c:v>
                </c:pt>
                <c:pt idx="565">
                  <c:v>8.7666008842987903E-5</c:v>
                </c:pt>
                <c:pt idx="566">
                  <c:v>9.0647970721452901E-5</c:v>
                </c:pt>
                <c:pt idx="567">
                  <c:v>9.2304616209488996E-5</c:v>
                </c:pt>
                <c:pt idx="568">
                  <c:v>9.1310628916667298E-5</c:v>
                </c:pt>
                <c:pt idx="569">
                  <c:v>8.9653983428631203E-5</c:v>
                </c:pt>
                <c:pt idx="570">
                  <c:v>9.2635945307096201E-5</c:v>
                </c:pt>
                <c:pt idx="571">
                  <c:v>9.2967274404703393E-5</c:v>
                </c:pt>
                <c:pt idx="572">
                  <c:v>9.2304616209488996E-5</c:v>
                </c:pt>
                <c:pt idx="573">
                  <c:v>9.3298603502310599E-5</c:v>
                </c:pt>
                <c:pt idx="574">
                  <c:v>9.3961261697525104E-5</c:v>
                </c:pt>
                <c:pt idx="575">
                  <c:v>9.5617907185561091E-5</c:v>
                </c:pt>
                <c:pt idx="576">
                  <c:v>9.5949236283168404E-5</c:v>
                </c:pt>
                <c:pt idx="577">
                  <c:v>9.4623919892739488E-5</c:v>
                </c:pt>
                <c:pt idx="578">
                  <c:v>9.7274552673597213E-5</c:v>
                </c:pt>
                <c:pt idx="579">
                  <c:v>9.7274552673597213E-5</c:v>
                </c:pt>
                <c:pt idx="580">
                  <c:v>9.8599869064026102E-5</c:v>
                </c:pt>
                <c:pt idx="581">
                  <c:v>9.8599869064026102E-5</c:v>
                </c:pt>
                <c:pt idx="582">
                  <c:v>9.9262527259240499E-5</c:v>
                </c:pt>
                <c:pt idx="583">
                  <c:v>9.8599869064026102E-5</c:v>
                </c:pt>
                <c:pt idx="584">
                  <c:v>1.0025651455206199E-4</c:v>
                </c:pt>
                <c:pt idx="585">
                  <c:v>1.01581830942491E-4</c:v>
                </c:pt>
                <c:pt idx="586">
                  <c:v>1.03238476430527E-4</c:v>
                </c:pt>
                <c:pt idx="587">
                  <c:v>1.03238476430527E-4</c:v>
                </c:pt>
                <c:pt idx="588">
                  <c:v>1.0489512191856299E-4</c:v>
                </c:pt>
                <c:pt idx="589">
                  <c:v>1.0489512191856299E-4</c:v>
                </c:pt>
                <c:pt idx="590">
                  <c:v>1.04563792820956E-4</c:v>
                </c:pt>
                <c:pt idx="591">
                  <c:v>1.05889109211384E-4</c:v>
                </c:pt>
                <c:pt idx="592">
                  <c:v>1.0820841289463499E-4</c:v>
                </c:pt>
                <c:pt idx="593">
                  <c:v>1.0887107108984901E-4</c:v>
                </c:pt>
                <c:pt idx="594">
                  <c:v>1.0820841289463499E-4</c:v>
                </c:pt>
                <c:pt idx="595">
                  <c:v>1.0887107108984901E-4</c:v>
                </c:pt>
                <c:pt idx="596">
                  <c:v>1.1119037477309999E-4</c:v>
                </c:pt>
                <c:pt idx="597">
                  <c:v>1.12515691163529E-4</c:v>
                </c:pt>
                <c:pt idx="598">
                  <c:v>1.1119037477309999E-4</c:v>
                </c:pt>
                <c:pt idx="599">
                  <c:v>1.1119037477309999E-4</c:v>
                </c:pt>
                <c:pt idx="600">
                  <c:v>1.12184362065922E-4</c:v>
                </c:pt>
                <c:pt idx="601">
                  <c:v>1.14834994846779E-4</c:v>
                </c:pt>
                <c:pt idx="602">
                  <c:v>1.15497653041994E-4</c:v>
                </c:pt>
                <c:pt idx="603">
                  <c:v>1.15497653041994E-4</c:v>
                </c:pt>
                <c:pt idx="604">
                  <c:v>1.16491640334815E-4</c:v>
                </c:pt>
                <c:pt idx="605">
                  <c:v>1.15166323944387E-4</c:v>
                </c:pt>
                <c:pt idx="606">
                  <c:v>1.18479614920459E-4</c:v>
                </c:pt>
                <c:pt idx="607">
                  <c:v>1.1947360221328E-4</c:v>
                </c:pt>
                <c:pt idx="608">
                  <c:v>1.1980493131088799E-4</c:v>
                </c:pt>
                <c:pt idx="609">
                  <c:v>1.18810944018066E-4</c:v>
                </c:pt>
                <c:pt idx="610">
                  <c:v>1.1947360221328E-4</c:v>
                </c:pt>
                <c:pt idx="611">
                  <c:v>1.21130247701316E-4</c:v>
                </c:pt>
                <c:pt idx="612">
                  <c:v>1.21792905896531E-4</c:v>
                </c:pt>
                <c:pt idx="613">
                  <c:v>1.2146157679892399E-4</c:v>
                </c:pt>
                <c:pt idx="614">
                  <c:v>1.2146157679892399E-4</c:v>
                </c:pt>
                <c:pt idx="615">
                  <c:v>1.2245556409174501E-4</c:v>
                </c:pt>
                <c:pt idx="616">
                  <c:v>1.2311822228695999E-4</c:v>
                </c:pt>
                <c:pt idx="617">
                  <c:v>1.2643151326303202E-4</c:v>
                </c:pt>
                <c:pt idx="618">
                  <c:v>1.27094171458246E-4</c:v>
                </c:pt>
                <c:pt idx="619">
                  <c:v>1.2610018416542502E-4</c:v>
                </c:pt>
                <c:pt idx="620">
                  <c:v>1.2841948784867498E-4</c:v>
                </c:pt>
                <c:pt idx="621">
                  <c:v>1.27425500555854E-4</c:v>
                </c:pt>
                <c:pt idx="622">
                  <c:v>1.2941347514149702E-4</c:v>
                </c:pt>
                <c:pt idx="623">
                  <c:v>1.2974480423910399E-4</c:v>
                </c:pt>
                <c:pt idx="624">
                  <c:v>1.30738791531926E-4</c:v>
                </c:pt>
                <c:pt idx="625">
                  <c:v>1.3239543701996202E-4</c:v>
                </c:pt>
                <c:pt idx="626">
                  <c:v>1.30738791531926E-4</c:v>
                </c:pt>
                <c:pt idx="627">
                  <c:v>1.33720753410391E-4</c:v>
                </c:pt>
                <c:pt idx="628">
                  <c:v>1.3537739889842701E-4</c:v>
                </c:pt>
                <c:pt idx="629">
                  <c:v>1.3537739889842701E-4</c:v>
                </c:pt>
                <c:pt idx="630">
                  <c:v>1.3504606980082001E-4</c:v>
                </c:pt>
                <c:pt idx="631">
                  <c:v>1.3504606980082001E-4</c:v>
                </c:pt>
                <c:pt idx="632">
                  <c:v>1.3736537348407E-4</c:v>
                </c:pt>
                <c:pt idx="633">
                  <c:v>1.3604005709364099E-4</c:v>
                </c:pt>
                <c:pt idx="634">
                  <c:v>1.3902201897210602E-4</c:v>
                </c:pt>
                <c:pt idx="635">
                  <c:v>1.3802803167928501E-4</c:v>
                </c:pt>
                <c:pt idx="636">
                  <c:v>1.37034044386463E-4</c:v>
                </c:pt>
                <c:pt idx="637">
                  <c:v>1.3835936077689201E-4</c:v>
                </c:pt>
                <c:pt idx="638">
                  <c:v>1.40347335362535E-4</c:v>
                </c:pt>
                <c:pt idx="639">
                  <c:v>1.43660626338607E-4</c:v>
                </c:pt>
                <c:pt idx="640">
                  <c:v>1.4432328453382201E-4</c:v>
                </c:pt>
                <c:pt idx="641">
                  <c:v>1.46973917314679E-4</c:v>
                </c:pt>
                <c:pt idx="642">
                  <c:v>1.46311259119465E-4</c:v>
                </c:pt>
                <c:pt idx="643">
                  <c:v>1.46973917314679E-4</c:v>
                </c:pt>
                <c:pt idx="644">
                  <c:v>1.46973917314679E-4</c:v>
                </c:pt>
                <c:pt idx="645">
                  <c:v>1.46311259119465E-4</c:v>
                </c:pt>
                <c:pt idx="646">
                  <c:v>1.4763657550989401E-4</c:v>
                </c:pt>
                <c:pt idx="647">
                  <c:v>1.4763657550989401E-4</c:v>
                </c:pt>
                <c:pt idx="648">
                  <c:v>1.4796790460750101E-4</c:v>
                </c:pt>
                <c:pt idx="649">
                  <c:v>1.4730524641228701E-4</c:v>
                </c:pt>
                <c:pt idx="650">
                  <c:v>1.4896189190032299E-4</c:v>
                </c:pt>
                <c:pt idx="651">
                  <c:v>1.5260651197400199E-4</c:v>
                </c:pt>
                <c:pt idx="652">
                  <c:v>1.53600499266824E-4</c:v>
                </c:pt>
                <c:pt idx="653">
                  <c:v>1.5161252468118001E-4</c:v>
                </c:pt>
                <c:pt idx="654">
                  <c:v>1.56913790242896E-4</c:v>
                </c:pt>
                <c:pt idx="655">
                  <c:v>1.5790777753571798E-4</c:v>
                </c:pt>
                <c:pt idx="656">
                  <c:v>1.5591980295007399E-4</c:v>
                </c:pt>
                <c:pt idx="657">
                  <c:v>1.5426315746203801E-4</c:v>
                </c:pt>
                <c:pt idx="658">
                  <c:v>1.56582461145289E-4</c:v>
                </c:pt>
                <c:pt idx="659">
                  <c:v>1.5923309392614602E-4</c:v>
                </c:pt>
                <c:pt idx="660">
                  <c:v>1.6122106851178998E-4</c:v>
                </c:pt>
                <c:pt idx="661">
                  <c:v>1.60558410316575E-4</c:v>
                </c:pt>
                <c:pt idx="662">
                  <c:v>1.59895752121361E-4</c:v>
                </c:pt>
                <c:pt idx="663">
                  <c:v>1.59895752121361E-4</c:v>
                </c:pt>
                <c:pt idx="664">
                  <c:v>1.6221505580461102E-4</c:v>
                </c:pt>
                <c:pt idx="665">
                  <c:v>1.62877713999826E-4</c:v>
                </c:pt>
                <c:pt idx="666">
                  <c:v>1.6254638490221902E-4</c:v>
                </c:pt>
                <c:pt idx="667">
                  <c:v>1.6453435948786198E-4</c:v>
                </c:pt>
                <c:pt idx="668">
                  <c:v>1.6387170129264801E-4</c:v>
                </c:pt>
                <c:pt idx="669">
                  <c:v>1.6420303039025498E-4</c:v>
                </c:pt>
                <c:pt idx="670">
                  <c:v>1.6751632136632698E-4</c:v>
                </c:pt>
                <c:pt idx="671">
                  <c:v>1.6817897956154099E-4</c:v>
                </c:pt>
                <c:pt idx="672">
                  <c:v>1.6784765046393398E-4</c:v>
                </c:pt>
                <c:pt idx="673">
                  <c:v>1.66853663171112E-4</c:v>
                </c:pt>
                <c:pt idx="674">
                  <c:v>1.69835625049577E-4</c:v>
                </c:pt>
                <c:pt idx="675">
                  <c:v>1.7215492873282799E-4</c:v>
                </c:pt>
                <c:pt idx="676">
                  <c:v>1.72486257830435E-4</c:v>
                </c:pt>
                <c:pt idx="677">
                  <c:v>1.7314891602565E-4</c:v>
                </c:pt>
                <c:pt idx="678">
                  <c:v>1.72486257830435E-4</c:v>
                </c:pt>
                <c:pt idx="679">
                  <c:v>1.7381157422086398E-4</c:v>
                </c:pt>
                <c:pt idx="680">
                  <c:v>1.7480556151368602E-4</c:v>
                </c:pt>
                <c:pt idx="681">
                  <c:v>1.7513689061129302E-4</c:v>
                </c:pt>
                <c:pt idx="682">
                  <c:v>1.76462207001722E-4</c:v>
                </c:pt>
                <c:pt idx="683">
                  <c:v>1.76130877904115E-4</c:v>
                </c:pt>
                <c:pt idx="684">
                  <c:v>1.75799548806507E-4</c:v>
                </c:pt>
                <c:pt idx="685">
                  <c:v>1.7778752339215101E-4</c:v>
                </c:pt>
                <c:pt idx="686">
                  <c:v>1.8076948527061601E-4</c:v>
                </c:pt>
                <c:pt idx="687">
                  <c:v>1.82757459856259E-4</c:v>
                </c:pt>
                <c:pt idx="688">
                  <c:v>1.8209480166104399E-4</c:v>
                </c:pt>
                <c:pt idx="689">
                  <c:v>1.83420118051473E-4</c:v>
                </c:pt>
                <c:pt idx="690">
                  <c:v>1.8375144714908101E-4</c:v>
                </c:pt>
                <c:pt idx="691">
                  <c:v>1.8441410534429501E-4</c:v>
                </c:pt>
                <c:pt idx="692">
                  <c:v>1.85739421734724E-4</c:v>
                </c:pt>
                <c:pt idx="693">
                  <c:v>1.86070750832331E-4</c:v>
                </c:pt>
                <c:pt idx="694">
                  <c:v>1.8839005451558199E-4</c:v>
                </c:pt>
                <c:pt idx="695">
                  <c:v>1.8772739632036701E-4</c:v>
                </c:pt>
                <c:pt idx="696">
                  <c:v>1.8739606722276001E-4</c:v>
                </c:pt>
                <c:pt idx="697">
                  <c:v>1.88721383613189E-4</c:v>
                </c:pt>
                <c:pt idx="698">
                  <c:v>1.8971537090601E-4</c:v>
                </c:pt>
                <c:pt idx="699">
                  <c:v>1.9104068729643899E-4</c:v>
                </c:pt>
                <c:pt idx="700">
                  <c:v>1.8938404180840297E-4</c:v>
                </c:pt>
                <c:pt idx="701">
                  <c:v>1.88721383613189E-4</c:v>
                </c:pt>
                <c:pt idx="702">
                  <c:v>1.9137201639404699E-4</c:v>
                </c:pt>
                <c:pt idx="703">
                  <c:v>1.92034674589261E-4</c:v>
                </c:pt>
                <c:pt idx="704">
                  <c:v>1.9501663646772599E-4</c:v>
                </c:pt>
                <c:pt idx="705">
                  <c:v>1.9700461105336901E-4</c:v>
                </c:pt>
                <c:pt idx="706">
                  <c:v>1.9799859834619099E-4</c:v>
                </c:pt>
                <c:pt idx="707">
                  <c:v>1.9501663646772599E-4</c:v>
                </c:pt>
                <c:pt idx="708">
                  <c:v>1.9567929466294003E-4</c:v>
                </c:pt>
                <c:pt idx="709">
                  <c:v>1.9832992744379799E-4</c:v>
                </c:pt>
                <c:pt idx="710">
                  <c:v>1.9799859834619099E-4</c:v>
                </c:pt>
                <c:pt idx="711">
                  <c:v>1.9700461105336901E-4</c:v>
                </c:pt>
                <c:pt idx="712">
                  <c:v>1.9965524383422701E-4</c:v>
                </c:pt>
                <c:pt idx="713">
                  <c:v>2.02637205712692E-4</c:v>
                </c:pt>
                <c:pt idx="714">
                  <c:v>2.0396252210312099E-4</c:v>
                </c:pt>
                <c:pt idx="715">
                  <c:v>2.0528783849355E-4</c:v>
                </c:pt>
                <c:pt idx="716">
                  <c:v>2.0528783849355E-4</c:v>
                </c:pt>
                <c:pt idx="717">
                  <c:v>2.0462518029833502E-4</c:v>
                </c:pt>
                <c:pt idx="718">
                  <c:v>2.0396252210312099E-4</c:v>
                </c:pt>
                <c:pt idx="719">
                  <c:v>2.0495650939594202E-4</c:v>
                </c:pt>
                <c:pt idx="720">
                  <c:v>2.06281825786371E-4</c:v>
                </c:pt>
                <c:pt idx="721">
                  <c:v>2.1025777495765798E-4</c:v>
                </c:pt>
                <c:pt idx="722">
                  <c:v>2.1092043315287202E-4</c:v>
                </c:pt>
                <c:pt idx="723">
                  <c:v>2.0959511676244401E-4</c:v>
                </c:pt>
                <c:pt idx="724">
                  <c:v>2.1058910405526499E-4</c:v>
                </c:pt>
                <c:pt idx="725">
                  <c:v>2.11914420445694E-4</c:v>
                </c:pt>
                <c:pt idx="726">
                  <c:v>2.1290840773851598E-4</c:v>
                </c:pt>
                <c:pt idx="727">
                  <c:v>2.11914420445694E-4</c:v>
                </c:pt>
                <c:pt idx="728">
                  <c:v>2.12577078640908E-4</c:v>
                </c:pt>
                <c:pt idx="729">
                  <c:v>2.14896382324159E-4</c:v>
                </c:pt>
                <c:pt idx="730">
                  <c:v>2.1655302781219498E-4</c:v>
                </c:pt>
                <c:pt idx="731">
                  <c:v>2.18209673300231E-4</c:v>
                </c:pt>
                <c:pt idx="732">
                  <c:v>2.14896382324159E-4</c:v>
                </c:pt>
                <c:pt idx="733">
                  <c:v>2.15227711421766E-4</c:v>
                </c:pt>
                <c:pt idx="734">
                  <c:v>2.1953498969065998E-4</c:v>
                </c:pt>
                <c:pt idx="735">
                  <c:v>2.2052897698348202E-4</c:v>
                </c:pt>
                <c:pt idx="736">
                  <c:v>2.2119163517869599E-4</c:v>
                </c:pt>
                <c:pt idx="737">
                  <c:v>2.2251695156912498E-4</c:v>
                </c:pt>
                <c:pt idx="738">
                  <c:v>2.21854293373911E-4</c:v>
                </c:pt>
                <c:pt idx="739">
                  <c:v>2.21854293373911E-4</c:v>
                </c:pt>
                <c:pt idx="740">
                  <c:v>2.2351093886194701E-4</c:v>
                </c:pt>
                <c:pt idx="741">
                  <c:v>2.2616157164280401E-4</c:v>
                </c:pt>
                <c:pt idx="742">
                  <c:v>2.2616157164280401E-4</c:v>
                </c:pt>
                <c:pt idx="743">
                  <c:v>2.2682422983801901E-4</c:v>
                </c:pt>
                <c:pt idx="744">
                  <c:v>2.2549891344758998E-4</c:v>
                </c:pt>
                <c:pt idx="745">
                  <c:v>2.29143533521269E-4</c:v>
                </c:pt>
                <c:pt idx="746">
                  <c:v>2.28480875326055E-4</c:v>
                </c:pt>
                <c:pt idx="747">
                  <c:v>2.2947486261887701E-4</c:v>
                </c:pt>
                <c:pt idx="748">
                  <c:v>2.3046884991169799E-4</c:v>
                </c:pt>
                <c:pt idx="749">
                  <c:v>2.3080017900930499E-4</c:v>
                </c:pt>
                <c:pt idx="750">
                  <c:v>2.3046884991169799E-4</c:v>
                </c:pt>
                <c:pt idx="751">
                  <c:v>2.32125495399734E-4</c:v>
                </c:pt>
                <c:pt idx="752">
                  <c:v>2.3245682449734201E-4</c:v>
                </c:pt>
                <c:pt idx="753">
                  <c:v>2.35107457278199E-4</c:v>
                </c:pt>
                <c:pt idx="754">
                  <c:v>2.35107457278199E-4</c:v>
                </c:pt>
                <c:pt idx="755">
                  <c:v>2.3643277366862801E-4</c:v>
                </c:pt>
                <c:pt idx="756">
                  <c:v>2.3610144457102101E-4</c:v>
                </c:pt>
                <c:pt idx="757">
                  <c:v>2.38089419156664E-4</c:v>
                </c:pt>
                <c:pt idx="758">
                  <c:v>2.4040872283991499E-4</c:v>
                </c:pt>
                <c:pt idx="759">
                  <c:v>2.41402710132736E-4</c:v>
                </c:pt>
                <c:pt idx="760">
                  <c:v>2.3941473554709301E-4</c:v>
                </c:pt>
                <c:pt idx="761">
                  <c:v>2.4239669742555801E-4</c:v>
                </c:pt>
                <c:pt idx="762">
                  <c:v>2.4537865930402298E-4</c:v>
                </c:pt>
                <c:pt idx="763">
                  <c:v>2.4405334291359402E-4</c:v>
                </c:pt>
                <c:pt idx="764">
                  <c:v>2.4372201381598699E-4</c:v>
                </c:pt>
                <c:pt idx="765">
                  <c:v>2.4405334291359402E-4</c:v>
                </c:pt>
                <c:pt idx="766">
                  <c:v>2.4372201381598699E-4</c:v>
                </c:pt>
                <c:pt idx="767">
                  <c:v>2.4537865930402298E-4</c:v>
                </c:pt>
                <c:pt idx="768">
                  <c:v>2.4902327937770198E-4</c:v>
                </c:pt>
                <c:pt idx="769">
                  <c:v>2.4902327937770198E-4</c:v>
                </c:pt>
                <c:pt idx="770">
                  <c:v>2.5034859576813102E-4</c:v>
                </c:pt>
                <c:pt idx="771">
                  <c:v>2.5233657035377498E-4</c:v>
                </c:pt>
                <c:pt idx="772">
                  <c:v>2.5200524125616703E-4</c:v>
                </c:pt>
                <c:pt idx="773">
                  <c:v>2.5134258306095297E-4</c:v>
                </c:pt>
                <c:pt idx="774">
                  <c:v>2.5200524125616703E-4</c:v>
                </c:pt>
                <c:pt idx="775">
                  <c:v>2.5664384862266799E-4</c:v>
                </c:pt>
                <c:pt idx="776">
                  <c:v>2.5432454493941797E-4</c:v>
                </c:pt>
                <c:pt idx="777">
                  <c:v>2.5531853223223998E-4</c:v>
                </c:pt>
                <c:pt idx="778">
                  <c:v>2.5796916501309703E-4</c:v>
                </c:pt>
                <c:pt idx="779">
                  <c:v>2.5763783591549E-4</c:v>
                </c:pt>
                <c:pt idx="780">
                  <c:v>2.5664384862266799E-4</c:v>
                </c:pt>
                <c:pt idx="781">
                  <c:v>2.5796916501309703E-4</c:v>
                </c:pt>
                <c:pt idx="782">
                  <c:v>2.5995713959874099E-4</c:v>
                </c:pt>
                <c:pt idx="783">
                  <c:v>2.5929448140352601E-4</c:v>
                </c:pt>
                <c:pt idx="784">
                  <c:v>2.6194511418438398E-4</c:v>
                </c:pt>
                <c:pt idx="785">
                  <c:v>2.61282455989169E-4</c:v>
                </c:pt>
                <c:pt idx="786">
                  <c:v>2.6360175967241999E-4</c:v>
                </c:pt>
                <c:pt idx="787">
                  <c:v>2.6393308877002702E-4</c:v>
                </c:pt>
                <c:pt idx="788">
                  <c:v>2.6492707606284898E-4</c:v>
                </c:pt>
                <c:pt idx="789">
                  <c:v>2.6592106335567099E-4</c:v>
                </c:pt>
                <c:pt idx="790">
                  <c:v>2.64264417867634E-4</c:v>
                </c:pt>
                <c:pt idx="791">
                  <c:v>2.6525840516045601E-4</c:v>
                </c:pt>
                <c:pt idx="792">
                  <c:v>2.6492707606284898E-4</c:v>
                </c:pt>
                <c:pt idx="793">
                  <c:v>2.6790903794131398E-4</c:v>
                </c:pt>
                <c:pt idx="794">
                  <c:v>2.6923435433174296E-4</c:v>
                </c:pt>
                <c:pt idx="795">
                  <c:v>2.6989701252695702E-4</c:v>
                </c:pt>
                <c:pt idx="796">
                  <c:v>2.7221631621020796E-4</c:v>
                </c:pt>
                <c:pt idx="797">
                  <c:v>2.7387296169824397E-4</c:v>
                </c:pt>
                <c:pt idx="798">
                  <c:v>2.74204290795851E-4</c:v>
                </c:pt>
                <c:pt idx="799">
                  <c:v>2.7387296169824397E-4</c:v>
                </c:pt>
                <c:pt idx="800">
                  <c:v>2.7619226538149399E-4</c:v>
                </c:pt>
                <c:pt idx="801">
                  <c:v>2.7652359447910102E-4</c:v>
                </c:pt>
                <c:pt idx="802">
                  <c:v>2.7685492357670897E-4</c:v>
                </c:pt>
                <c:pt idx="803">
                  <c:v>2.7685492357670897E-4</c:v>
                </c:pt>
                <c:pt idx="804">
                  <c:v>2.7784891086953E-4</c:v>
                </c:pt>
                <c:pt idx="805">
                  <c:v>2.8149353094320998E-4</c:v>
                </c:pt>
                <c:pt idx="806">
                  <c:v>2.8116220184560198E-4</c:v>
                </c:pt>
                <c:pt idx="807">
                  <c:v>2.8116220184560198E-4</c:v>
                </c:pt>
                <c:pt idx="808">
                  <c:v>2.8248751823603101E-4</c:v>
                </c:pt>
                <c:pt idx="809">
                  <c:v>2.80168214552781E-4</c:v>
                </c:pt>
                <c:pt idx="810">
                  <c:v>2.8149353094320998E-4</c:v>
                </c:pt>
                <c:pt idx="811">
                  <c:v>2.8546948011449601E-4</c:v>
                </c:pt>
                <c:pt idx="812">
                  <c:v>2.8546948011449601E-4</c:v>
                </c:pt>
                <c:pt idx="813">
                  <c:v>2.8646346740731797E-4</c:v>
                </c:pt>
                <c:pt idx="814">
                  <c:v>2.8613213830971099E-4</c:v>
                </c:pt>
                <c:pt idx="815">
                  <c:v>2.9010808748099697E-4</c:v>
                </c:pt>
                <c:pt idx="816">
                  <c:v>2.86794796504925E-4</c:v>
                </c:pt>
                <c:pt idx="817">
                  <c:v>2.8977675838338999E-4</c:v>
                </c:pt>
                <c:pt idx="818">
                  <c:v>2.9010808748099697E-4</c:v>
                </c:pt>
                <c:pt idx="819">
                  <c:v>2.9110207477381898E-4</c:v>
                </c:pt>
                <c:pt idx="820">
                  <c:v>2.9077074567621195E-4</c:v>
                </c:pt>
                <c:pt idx="821">
                  <c:v>2.9474669484749798E-4</c:v>
                </c:pt>
                <c:pt idx="822">
                  <c:v>2.9805998582357104E-4</c:v>
                </c:pt>
                <c:pt idx="823">
                  <c:v>2.9574068214031999E-4</c:v>
                </c:pt>
                <c:pt idx="824">
                  <c:v>2.96734669433142E-4</c:v>
                </c:pt>
                <c:pt idx="825">
                  <c:v>2.9839131492117801E-4</c:v>
                </c:pt>
                <c:pt idx="826">
                  <c:v>3.0104194770203604E-4</c:v>
                </c:pt>
                <c:pt idx="827">
                  <c:v>3.0203593499485696E-4</c:v>
                </c:pt>
                <c:pt idx="828">
                  <c:v>3.0004796040921397E-4</c:v>
                </c:pt>
                <c:pt idx="829">
                  <c:v>2.9938530221399899E-4</c:v>
                </c:pt>
                <c:pt idx="830">
                  <c:v>3.0071061860442798E-4</c:v>
                </c:pt>
                <c:pt idx="831">
                  <c:v>3.0369258048289297E-4</c:v>
                </c:pt>
                <c:pt idx="832">
                  <c:v>3.0269859319007199E-4</c:v>
                </c:pt>
                <c:pt idx="833">
                  <c:v>3.0601188416614402E-4</c:v>
                </c:pt>
                <c:pt idx="834">
                  <c:v>3.0634321326375105E-4</c:v>
                </c:pt>
                <c:pt idx="835">
                  <c:v>3.0899384604460902E-4</c:v>
                </c:pt>
                <c:pt idx="836">
                  <c:v>3.0799985875178696E-4</c:v>
                </c:pt>
                <c:pt idx="837">
                  <c:v>3.0501789687332196E-4</c:v>
                </c:pt>
                <c:pt idx="838">
                  <c:v>3.0799985875178696E-4</c:v>
                </c:pt>
                <c:pt idx="839">
                  <c:v>3.0932517514221605E-4</c:v>
                </c:pt>
                <c:pt idx="840">
                  <c:v>3.1098182063025201E-4</c:v>
                </c:pt>
                <c:pt idx="841">
                  <c:v>3.1429511160632398E-4</c:v>
                </c:pt>
                <c:pt idx="842">
                  <c:v>3.1131314972785898E-4</c:v>
                </c:pt>
                <c:pt idx="843">
                  <c:v>3.1164447882546699E-4</c:v>
                </c:pt>
                <c:pt idx="844">
                  <c:v>3.1396378250871701E-4</c:v>
                </c:pt>
                <c:pt idx="845">
                  <c:v>3.1528909889914604E-4</c:v>
                </c:pt>
                <c:pt idx="846">
                  <c:v>3.1661441528957503E-4</c:v>
                </c:pt>
                <c:pt idx="847">
                  <c:v>3.1860238987521802E-4</c:v>
                </c:pt>
                <c:pt idx="848">
                  <c:v>3.1926504807043197E-4</c:v>
                </c:pt>
                <c:pt idx="849">
                  <c:v>3.1926504807043197E-4</c:v>
                </c:pt>
                <c:pt idx="850">
                  <c:v>3.2125302265607604E-4</c:v>
                </c:pt>
                <c:pt idx="851">
                  <c:v>3.2092169355846901E-4</c:v>
                </c:pt>
                <c:pt idx="852">
                  <c:v>3.22909668144112E-4</c:v>
                </c:pt>
                <c:pt idx="853">
                  <c:v>3.2522897182736202E-4</c:v>
                </c:pt>
                <c:pt idx="854">
                  <c:v>3.23572326339326E-4</c:v>
                </c:pt>
                <c:pt idx="855">
                  <c:v>3.2390365543693401E-4</c:v>
                </c:pt>
                <c:pt idx="856">
                  <c:v>3.2456631363214801E-4</c:v>
                </c:pt>
                <c:pt idx="857">
                  <c:v>3.2456631363214801E-4</c:v>
                </c:pt>
                <c:pt idx="858">
                  <c:v>3.29536250096256E-4</c:v>
                </c:pt>
                <c:pt idx="859">
                  <c:v>3.2887359190104199E-4</c:v>
                </c:pt>
                <c:pt idx="860">
                  <c:v>3.2854226280343502E-4</c:v>
                </c:pt>
                <c:pt idx="861">
                  <c:v>3.2986757919386303E-4</c:v>
                </c:pt>
                <c:pt idx="862">
                  <c:v>3.3119289558429201E-4</c:v>
                </c:pt>
                <c:pt idx="863">
                  <c:v>3.3119289558429201E-4</c:v>
                </c:pt>
                <c:pt idx="864">
                  <c:v>3.3053023738907801E-4</c:v>
                </c:pt>
                <c:pt idx="865">
                  <c:v>3.3318087016993603E-4</c:v>
                </c:pt>
                <c:pt idx="866">
                  <c:v>3.32518211974721E-4</c:v>
                </c:pt>
                <c:pt idx="867">
                  <c:v>3.3218688287711402E-4</c:v>
                </c:pt>
                <c:pt idx="868">
                  <c:v>3.3616283204840097E-4</c:v>
                </c:pt>
                <c:pt idx="869">
                  <c:v>3.3583150295079302E-4</c:v>
                </c:pt>
                <c:pt idx="870">
                  <c:v>3.3748814843882904E-4</c:v>
                </c:pt>
                <c:pt idx="871">
                  <c:v>3.3682549024361503E-4</c:v>
                </c:pt>
                <c:pt idx="872">
                  <c:v>3.3914479392686597E-4</c:v>
                </c:pt>
                <c:pt idx="873">
                  <c:v>3.3914479392686597E-4</c:v>
                </c:pt>
                <c:pt idx="874">
                  <c:v>3.4013878121968701E-4</c:v>
                </c:pt>
                <c:pt idx="875">
                  <c:v>3.4278941400054503E-4</c:v>
                </c:pt>
                <c:pt idx="876">
                  <c:v>3.4444605948858099E-4</c:v>
                </c:pt>
                <c:pt idx="877">
                  <c:v>3.4510871768379499E-4</c:v>
                </c:pt>
                <c:pt idx="878">
                  <c:v>3.45440046781403E-4</c:v>
                </c:pt>
                <c:pt idx="879">
                  <c:v>3.4577137587901003E-4</c:v>
                </c:pt>
                <c:pt idx="880">
                  <c:v>3.4709669226943901E-4</c:v>
                </c:pt>
                <c:pt idx="881">
                  <c:v>3.5007865414790401E-4</c:v>
                </c:pt>
                <c:pt idx="882">
                  <c:v>3.4941599595268903E-4</c:v>
                </c:pt>
                <c:pt idx="883">
                  <c:v>3.5107264144072499E-4</c:v>
                </c:pt>
                <c:pt idx="884">
                  <c:v>3.52729286928761E-4</c:v>
                </c:pt>
                <c:pt idx="885">
                  <c:v>3.5239795783115403E-4</c:v>
                </c:pt>
                <c:pt idx="886">
                  <c:v>3.52066628733547E-4</c:v>
                </c:pt>
                <c:pt idx="887">
                  <c:v>3.52729286928761E-4</c:v>
                </c:pt>
                <c:pt idx="888">
                  <c:v>3.5504859061201199E-4</c:v>
                </c:pt>
                <c:pt idx="889">
                  <c:v>3.5504859061201199E-4</c:v>
                </c:pt>
                <c:pt idx="890">
                  <c:v>3.5537991970961902E-4</c:v>
                </c:pt>
                <c:pt idx="891">
                  <c:v>3.56042577904834E-4</c:v>
                </c:pt>
                <c:pt idx="892">
                  <c:v>3.58693210685691E-4</c:v>
                </c:pt>
                <c:pt idx="893">
                  <c:v>3.59024539783299E-4</c:v>
                </c:pt>
                <c:pt idx="894">
                  <c:v>3.6134384346654902E-4</c:v>
                </c:pt>
                <c:pt idx="895">
                  <c:v>3.6034985617372799E-4</c:v>
                </c:pt>
                <c:pt idx="896">
                  <c:v>3.6300048895458498E-4</c:v>
                </c:pt>
                <c:pt idx="897">
                  <c:v>3.6366314714980001E-4</c:v>
                </c:pt>
                <c:pt idx="898">
                  <c:v>3.65651121735443E-4</c:v>
                </c:pt>
                <c:pt idx="899">
                  <c:v>3.6465713444262099E-4</c:v>
                </c:pt>
                <c:pt idx="900">
                  <c:v>3.6697643812587199E-4</c:v>
                </c:pt>
                <c:pt idx="901">
                  <c:v>3.6697643812587199E-4</c:v>
                </c:pt>
                <c:pt idx="902">
                  <c:v>3.6664510902826501E-4</c:v>
                </c:pt>
                <c:pt idx="903">
                  <c:v>3.6830175451630097E-4</c:v>
                </c:pt>
                <c:pt idx="904">
                  <c:v>3.6995840000433698E-4</c:v>
                </c:pt>
                <c:pt idx="905">
                  <c:v>3.7128371639476597E-4</c:v>
                </c:pt>
                <c:pt idx="906">
                  <c:v>3.7194637458997997E-4</c:v>
                </c:pt>
                <c:pt idx="907">
                  <c:v>3.72277703687587E-4</c:v>
                </c:pt>
                <c:pt idx="908">
                  <c:v>3.7724764015169596E-4</c:v>
                </c:pt>
                <c:pt idx="909">
                  <c:v>3.7625365285887401E-4</c:v>
                </c:pt>
                <c:pt idx="910">
                  <c:v>3.7459700737083799E-4</c:v>
                </c:pt>
                <c:pt idx="911">
                  <c:v>3.7658498195648098E-4</c:v>
                </c:pt>
                <c:pt idx="912">
                  <c:v>3.7857295654212397E-4</c:v>
                </c:pt>
                <c:pt idx="913">
                  <c:v>3.7890428563973198E-4</c:v>
                </c:pt>
                <c:pt idx="914">
                  <c:v>3.78241627444517E-4</c:v>
                </c:pt>
                <c:pt idx="915">
                  <c:v>3.78241627444517E-4</c:v>
                </c:pt>
                <c:pt idx="916">
                  <c:v>3.8387422210383996E-4</c:v>
                </c:pt>
                <c:pt idx="917">
                  <c:v>3.8089226022537497E-4</c:v>
                </c:pt>
                <c:pt idx="918">
                  <c:v>3.8188624751819697E-4</c:v>
                </c:pt>
                <c:pt idx="919">
                  <c:v>3.8288023481101801E-4</c:v>
                </c:pt>
                <c:pt idx="920">
                  <c:v>3.8553086759187598E-4</c:v>
                </c:pt>
                <c:pt idx="921">
                  <c:v>3.8486820939666197E-4</c:v>
                </c:pt>
                <c:pt idx="922">
                  <c:v>3.8718751307991199E-4</c:v>
                </c:pt>
                <c:pt idx="923">
                  <c:v>3.8785017127512702E-4</c:v>
                </c:pt>
                <c:pt idx="924">
                  <c:v>3.8718751307991199E-4</c:v>
                </c:pt>
                <c:pt idx="925">
                  <c:v>3.9083213315359202E-4</c:v>
                </c:pt>
                <c:pt idx="926">
                  <c:v>3.88844158567948E-4</c:v>
                </c:pt>
                <c:pt idx="927">
                  <c:v>3.9248877864162804E-4</c:v>
                </c:pt>
                <c:pt idx="928">
                  <c:v>3.9016947495837699E-4</c:v>
                </c:pt>
                <c:pt idx="929">
                  <c:v>3.9149479134880597E-4</c:v>
                </c:pt>
                <c:pt idx="930">
                  <c:v>3.9282010773923496E-4</c:v>
                </c:pt>
                <c:pt idx="931">
                  <c:v>3.9381409503205599E-4</c:v>
                </c:pt>
                <c:pt idx="932">
                  <c:v>3.9414542412966405E-4</c:v>
                </c:pt>
                <c:pt idx="933">
                  <c:v>3.9745871510573597E-4</c:v>
                </c:pt>
                <c:pt idx="934">
                  <c:v>3.9679605691052099E-4</c:v>
                </c:pt>
                <c:pt idx="935">
                  <c:v>3.9845270239855803E-4</c:v>
                </c:pt>
                <c:pt idx="936">
                  <c:v>3.9977801878898599E-4</c:v>
                </c:pt>
                <c:pt idx="937">
                  <c:v>3.9878403149616501E-4</c:v>
                </c:pt>
                <c:pt idx="938">
                  <c:v>4.0077200608180799E-4</c:v>
                </c:pt>
                <c:pt idx="939">
                  <c:v>4.0176599337463E-4</c:v>
                </c:pt>
                <c:pt idx="940">
                  <c:v>4.0209732247223703E-4</c:v>
                </c:pt>
                <c:pt idx="941">
                  <c:v>4.0275998066745098E-4</c:v>
                </c:pt>
                <c:pt idx="942">
                  <c:v>4.0541061344830895E-4</c:v>
                </c:pt>
                <c:pt idx="943">
                  <c:v>4.0408529705787997E-4</c:v>
                </c:pt>
                <c:pt idx="944">
                  <c:v>4.04747955253095E-4</c:v>
                </c:pt>
                <c:pt idx="945">
                  <c:v>4.0872390442438098E-4</c:v>
                </c:pt>
                <c:pt idx="946">
                  <c:v>4.0739858803395199E-4</c:v>
                </c:pt>
                <c:pt idx="947">
                  <c:v>4.08392575326774E-4</c:v>
                </c:pt>
                <c:pt idx="948">
                  <c:v>4.0872390442438098E-4</c:v>
                </c:pt>
                <c:pt idx="949">
                  <c:v>4.11374537205239E-4</c:v>
                </c:pt>
                <c:pt idx="950">
                  <c:v>4.1236852449806101E-4</c:v>
                </c:pt>
                <c:pt idx="951">
                  <c:v>4.1369384088848896E-4</c:v>
                </c:pt>
                <c:pt idx="952">
                  <c:v>4.1535048637652601E-4</c:v>
                </c:pt>
                <c:pt idx="953">
                  <c:v>4.1601314457174001E-4</c:v>
                </c:pt>
                <c:pt idx="954">
                  <c:v>4.1634447366934704E-4</c:v>
                </c:pt>
                <c:pt idx="955">
                  <c:v>4.1866377735259804E-4</c:v>
                </c:pt>
                <c:pt idx="956">
                  <c:v>4.1634447366934704E-4</c:v>
                </c:pt>
                <c:pt idx="957">
                  <c:v>4.1568181547413304E-4</c:v>
                </c:pt>
                <c:pt idx="958">
                  <c:v>4.1866377735259804E-4</c:v>
                </c:pt>
                <c:pt idx="959">
                  <c:v>4.2065175193824102E-4</c:v>
                </c:pt>
                <c:pt idx="960">
                  <c:v>4.2032042284063399E-4</c:v>
                </c:pt>
                <c:pt idx="961">
                  <c:v>4.2164573923106303E-4</c:v>
                </c:pt>
                <c:pt idx="962">
                  <c:v>4.20983081035848E-4</c:v>
                </c:pt>
                <c:pt idx="963">
                  <c:v>4.2429637201191997E-4</c:v>
                </c:pt>
                <c:pt idx="964">
                  <c:v>4.23965042914313E-4</c:v>
                </c:pt>
                <c:pt idx="965">
                  <c:v>4.2462770110952803E-4</c:v>
                </c:pt>
                <c:pt idx="966">
                  <c:v>4.2628434659756399E-4</c:v>
                </c:pt>
                <c:pt idx="967">
                  <c:v>4.2760966298799303E-4</c:v>
                </c:pt>
                <c:pt idx="968">
                  <c:v>4.2760966298799303E-4</c:v>
                </c:pt>
                <c:pt idx="969">
                  <c:v>4.2893497937842201E-4</c:v>
                </c:pt>
                <c:pt idx="970">
                  <c:v>4.2926630847602899E-4</c:v>
                </c:pt>
                <c:pt idx="971">
                  <c:v>4.3125428306167203E-4</c:v>
                </c:pt>
                <c:pt idx="972">
                  <c:v>4.3291092854970799E-4</c:v>
                </c:pt>
                <c:pt idx="973">
                  <c:v>4.3257959945210102E-4</c:v>
                </c:pt>
                <c:pt idx="974">
                  <c:v>4.34567574037744E-4</c:v>
                </c:pt>
                <c:pt idx="975">
                  <c:v>4.3390491584253E-4</c:v>
                </c:pt>
                <c:pt idx="976">
                  <c:v>4.3556156133056601E-4</c:v>
                </c:pt>
                <c:pt idx="977">
                  <c:v>4.37549535916209E-4</c:v>
                </c:pt>
                <c:pt idx="978">
                  <c:v>4.3721820681860203E-4</c:v>
                </c:pt>
                <c:pt idx="979">
                  <c:v>4.3357358674492302E-4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3-4EA4-AF98-0C796A42EA00}"/>
            </c:ext>
          </c:extLst>
        </c:ser>
        <c:ser>
          <c:idx val="1"/>
          <c:order val="1"/>
          <c:tx>
            <c:v>1N4007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'1N4007'!$G$10:$G$3206</c:f>
              <c:numCache>
                <c:formatCode>General</c:formatCode>
                <c:ptCount val="3197"/>
                <c:pt idx="0">
                  <c:v>-1.3005394901090791E-2</c:v>
                </c:pt>
                <c:pt idx="1">
                  <c:v>-1.480728360164515E-2</c:v>
                </c:pt>
                <c:pt idx="2">
                  <c:v>-1.064978041471068E-2</c:v>
                </c:pt>
                <c:pt idx="3">
                  <c:v>-1.4135547705648349E-2</c:v>
                </c:pt>
                <c:pt idx="4">
                  <c:v>-1.166192310909712E-2</c:v>
                </c:pt>
                <c:pt idx="5">
                  <c:v>-1.345927295926036E-2</c:v>
                </c:pt>
                <c:pt idx="6">
                  <c:v>-9.9825833691050397E-3</c:v>
                </c:pt>
                <c:pt idx="7">
                  <c:v>-1.2782998212872279E-2</c:v>
                </c:pt>
                <c:pt idx="8">
                  <c:v>-9.9780445187138498E-3</c:v>
                </c:pt>
                <c:pt idx="9">
                  <c:v>-1.3123405011261861E-2</c:v>
                </c:pt>
                <c:pt idx="10">
                  <c:v>-9.3017697723258089E-3</c:v>
                </c:pt>
                <c:pt idx="11">
                  <c:v>-1.2115801167266661E-2</c:v>
                </c:pt>
                <c:pt idx="12">
                  <c:v>-8.2987047787217699E-3</c:v>
                </c:pt>
                <c:pt idx="13">
                  <c:v>-1.0772329375272959E-2</c:v>
                </c:pt>
                <c:pt idx="14">
                  <c:v>-6.9552329867281094E-3</c:v>
                </c:pt>
                <c:pt idx="15">
                  <c:v>-9.7692643816689496E-3</c:v>
                </c:pt>
                <c:pt idx="16">
                  <c:v>-6.6193650387296899E-3</c:v>
                </c:pt>
                <c:pt idx="17">
                  <c:v>-9.4243187328881817E-3</c:v>
                </c:pt>
                <c:pt idx="18">
                  <c:v>-5.9521679931240495E-3</c:v>
                </c:pt>
                <c:pt idx="19">
                  <c:v>-8.4121760385017005E-3</c:v>
                </c:pt>
                <c:pt idx="20">
                  <c:v>-5.2849709475184196E-3</c:v>
                </c:pt>
                <c:pt idx="21">
                  <c:v>-7.4181887456800499E-3</c:v>
                </c:pt>
                <c:pt idx="22">
                  <c:v>-6.2744193899488699E-3</c:v>
                </c:pt>
                <c:pt idx="23">
                  <c:v>-7.4091110448976797E-3</c:v>
                </c:pt>
                <c:pt idx="24">
                  <c:v>-1.5858846691446599E-3</c:v>
                </c:pt>
                <c:pt idx="25">
                  <c:v>-6.4105849016847499E-3</c:v>
                </c:pt>
                <c:pt idx="26">
                  <c:v>-1.59042351953585E-3</c:v>
                </c:pt>
                <c:pt idx="27">
                  <c:v>-6.7464528496832491E-3</c:v>
                </c:pt>
                <c:pt idx="28">
                  <c:v>-2.5844108123575004E-3</c:v>
                </c:pt>
                <c:pt idx="29">
                  <c:v>-6.065639252903981E-3</c:v>
                </c:pt>
                <c:pt idx="30">
                  <c:v>-2.9248176107471201E-3</c:v>
                </c:pt>
                <c:pt idx="31">
                  <c:v>-3.3923122200902904E-3</c:v>
                </c:pt>
                <c:pt idx="32">
                  <c:v>-9.1414877314783009E-4</c:v>
                </c:pt>
                <c:pt idx="33">
                  <c:v>-5.3893645065159011E-3</c:v>
                </c:pt>
                <c:pt idx="34">
                  <c:v>-1.25001672114624E-3</c:v>
                </c:pt>
                <c:pt idx="35">
                  <c:v>-5.0625742592999602E-3</c:v>
                </c:pt>
                <c:pt idx="36">
                  <c:v>-2.2879632597740032E-4</c:v>
                </c:pt>
                <c:pt idx="37">
                  <c:v>-5.0489577081263707E-3</c:v>
                </c:pt>
                <c:pt idx="38">
                  <c:v>-5.6920312436701008E-4</c:v>
                </c:pt>
                <c:pt idx="39">
                  <c:v>-4.0504315649135198E-3</c:v>
                </c:pt>
                <c:pt idx="40">
                  <c:v>1.1010589148426702E-3</c:v>
                </c:pt>
                <c:pt idx="41">
                  <c:v>-1.3634879809262005E-3</c:v>
                </c:pt>
                <c:pt idx="42">
                  <c:v>-2.1517977480379948E-4</c:v>
                </c:pt>
                <c:pt idx="43">
                  <c:v>-2.0443015777054305E-3</c:v>
                </c:pt>
                <c:pt idx="44">
                  <c:v>1.4505434140146796E-3</c:v>
                </c:pt>
                <c:pt idx="45">
                  <c:v>-3.3632740106129613E-5</c:v>
                </c:pt>
                <c:pt idx="46">
                  <c:v>2.7894763556171502E-3</c:v>
                </c:pt>
                <c:pt idx="47">
                  <c:v>-1.0185423321453797E-3</c:v>
                </c:pt>
                <c:pt idx="48">
                  <c:v>3.7880024988299998E-3</c:v>
                </c:pt>
                <c:pt idx="49">
                  <c:v>9.8758765506270964E-4</c:v>
                </c:pt>
                <c:pt idx="50">
                  <c:v>3.7970801996123999E-3</c:v>
                </c:pt>
                <c:pt idx="51">
                  <c:v>1.3325333038435301E-3</c:v>
                </c:pt>
                <c:pt idx="52">
                  <c:v>4.1329481476108099E-3</c:v>
                </c:pt>
                <c:pt idx="53">
                  <c:v>2.3310594470563797E-3</c:v>
                </c:pt>
                <c:pt idx="54">
                  <c:v>4.4733549460004305E-3</c:v>
                </c:pt>
                <c:pt idx="55">
                  <c:v>2.3265205966651798E-3</c:v>
                </c:pt>
                <c:pt idx="56">
                  <c:v>6.4794849332085198E-3</c:v>
                </c:pt>
                <c:pt idx="57">
                  <c:v>3.01187304383561E-3</c:v>
                </c:pt>
                <c:pt idx="58">
                  <c:v>5.4854976403868692E-3</c:v>
                </c:pt>
                <c:pt idx="59">
                  <c:v>4.3508059854380629E-3</c:v>
                </c:pt>
                <c:pt idx="60">
                  <c:v>6.8198917315980597E-3</c:v>
                </c:pt>
                <c:pt idx="61">
                  <c:v>5.353870979042114E-3</c:v>
                </c:pt>
                <c:pt idx="62">
                  <c:v>6.8244305819893407E-3</c:v>
                </c:pt>
                <c:pt idx="63">
                  <c:v>4.6912127838276843E-3</c:v>
                </c:pt>
                <c:pt idx="64">
                  <c:v>8.4992314715901605E-3</c:v>
                </c:pt>
                <c:pt idx="65">
                  <c:v>6.6837262198621806E-3</c:v>
                </c:pt>
                <c:pt idx="66">
                  <c:v>7.50070532837732E-3</c:v>
                </c:pt>
                <c:pt idx="67">
                  <c:v>6.3569359726461643E-3</c:v>
                </c:pt>
                <c:pt idx="68">
                  <c:v>8.5037703219813382E-3</c:v>
                </c:pt>
                <c:pt idx="69">
                  <c:v>6.7109593222093701E-3</c:v>
                </c:pt>
                <c:pt idx="70">
                  <c:v>1.084576825718787E-2</c:v>
                </c:pt>
                <c:pt idx="71">
                  <c:v>9.3752086542406993E-3</c:v>
                </c:pt>
                <c:pt idx="72">
                  <c:v>9.1755062179782396E-3</c:v>
                </c:pt>
                <c:pt idx="73">
                  <c:v>8.0453534134206292E-3</c:v>
                </c:pt>
                <c:pt idx="74">
                  <c:v>1.1186175055577461E-2</c:v>
                </c:pt>
                <c:pt idx="75">
                  <c:v>8.7170893094174595E-3</c:v>
                </c:pt>
                <c:pt idx="76">
                  <c:v>1.2525107997179971E-2</c:v>
                </c:pt>
                <c:pt idx="77">
                  <c:v>8.7125504590262696E-3</c:v>
                </c:pt>
                <c:pt idx="78">
                  <c:v>1.185337210118317E-2</c:v>
                </c:pt>
                <c:pt idx="79">
                  <c:v>9.7246931534127092E-3</c:v>
                </c:pt>
                <c:pt idx="80">
                  <c:v>1.2870053645960739E-2</c:v>
                </c:pt>
                <c:pt idx="81">
                  <c:v>1.1394955192622399E-2</c:v>
                </c:pt>
                <c:pt idx="82">
                  <c:v>1.5888326327555359E-2</c:v>
                </c:pt>
                <c:pt idx="83">
                  <c:v>1.072321929662557E-2</c:v>
                </c:pt>
                <c:pt idx="84">
                  <c:v>1.4885261333951239E-2</c:v>
                </c:pt>
                <c:pt idx="85">
                  <c:v>1.2738426984616059E-2</c:v>
                </c:pt>
                <c:pt idx="86">
                  <c:v>1.554791952916567E-2</c:v>
                </c:pt>
                <c:pt idx="87">
                  <c:v>1.341924058139529E-2</c:v>
                </c:pt>
                <c:pt idx="88">
                  <c:v>1.554791952916567E-2</c:v>
                </c:pt>
                <c:pt idx="89">
                  <c:v>1.3746030828611309E-2</c:v>
                </c:pt>
                <c:pt idx="90">
                  <c:v>1.5561536080339319E-2</c:v>
                </c:pt>
                <c:pt idx="91">
                  <c:v>1.5425370568603389E-2</c:v>
                </c:pt>
                <c:pt idx="92">
                  <c:v>1.6891391321159372E-2</c:v>
                </c:pt>
                <c:pt idx="93">
                  <c:v>1.442684442539053E-2</c:v>
                </c:pt>
                <c:pt idx="94">
                  <c:v>1.7231798119548961E-2</c:v>
                </c:pt>
                <c:pt idx="95">
                  <c:v>1.37641862301761E-2</c:v>
                </c:pt>
                <c:pt idx="96">
                  <c:v>1.7581282618721002E-2</c:v>
                </c:pt>
                <c:pt idx="97">
                  <c:v>1.6432974412598639E-2</c:v>
                </c:pt>
                <c:pt idx="98">
                  <c:v>1.89247544107147E-2</c:v>
                </c:pt>
                <c:pt idx="99">
                  <c:v>1.67779200613794E-2</c:v>
                </c:pt>
                <c:pt idx="100">
                  <c:v>1.89247544107147E-2</c:v>
                </c:pt>
                <c:pt idx="101">
                  <c:v>1.677338121098822E-2</c:v>
                </c:pt>
                <c:pt idx="102">
                  <c:v>2.226527848913407E-2</c:v>
                </c:pt>
                <c:pt idx="103">
                  <c:v>1.745419480776739E-2</c:v>
                </c:pt>
                <c:pt idx="104">
                  <c:v>2.0926345547531561E-2</c:v>
                </c:pt>
                <c:pt idx="105">
                  <c:v>1.9451247094193151E-2</c:v>
                </c:pt>
                <c:pt idx="106">
                  <c:v>2.1262213495529959E-2</c:v>
                </c:pt>
                <c:pt idx="107">
                  <c:v>1.846179865176269E-2</c:v>
                </c:pt>
                <c:pt idx="108">
                  <c:v>2.261476298830602E-2</c:v>
                </c:pt>
                <c:pt idx="109">
                  <c:v>2.0127521840581142E-2</c:v>
                </c:pt>
                <c:pt idx="110">
                  <c:v>2.2269817339525259E-2</c:v>
                </c:pt>
                <c:pt idx="111">
                  <c:v>1.94648636453667E-2</c:v>
                </c:pt>
                <c:pt idx="112">
                  <c:v>2.3277421183520462E-2</c:v>
                </c:pt>
                <c:pt idx="113">
                  <c:v>2.047700633975319E-2</c:v>
                </c:pt>
                <c:pt idx="114">
                  <c:v>2.3608750281127671E-2</c:v>
                </c:pt>
                <c:pt idx="115">
                  <c:v>2.3150333372566941E-2</c:v>
                </c:pt>
                <c:pt idx="116">
                  <c:v>2.495676092351256E-2</c:v>
                </c:pt>
                <c:pt idx="117">
                  <c:v>2.1820478131746888E-2</c:v>
                </c:pt>
                <c:pt idx="118">
                  <c:v>2.5628496819509357E-2</c:v>
                </c:pt>
                <c:pt idx="119">
                  <c:v>2.2487675177352499E-2</c:v>
                </c:pt>
                <c:pt idx="120">
                  <c:v>2.5959825917116569E-2</c:v>
                </c:pt>
                <c:pt idx="121">
                  <c:v>2.3822069268563738E-2</c:v>
                </c:pt>
                <c:pt idx="122">
                  <c:v>2.865130835149516E-2</c:v>
                </c:pt>
                <c:pt idx="123">
                  <c:v>2.5165541060557441E-2</c:v>
                </c:pt>
                <c:pt idx="124">
                  <c:v>2.6981046312285418E-2</c:v>
                </c:pt>
                <c:pt idx="125">
                  <c:v>2.348166247017415E-2</c:v>
                </c:pt>
                <c:pt idx="126">
                  <c:v>2.8310901553105467E-2</c:v>
                </c:pt>
                <c:pt idx="127">
                  <c:v>2.6831264249375892E-2</c:v>
                </c:pt>
                <c:pt idx="128">
                  <c:v>2.764370450749986E-2</c:v>
                </c:pt>
                <c:pt idx="129">
                  <c:v>2.617314490455264E-2</c:v>
                </c:pt>
                <c:pt idx="130">
                  <c:v>2.8987176299493558E-2</c:v>
                </c:pt>
                <c:pt idx="131">
                  <c:v>2.6182222605335002E-2</c:v>
                </c:pt>
                <c:pt idx="132">
                  <c:v>2.9658912195490363E-2</c:v>
                </c:pt>
                <c:pt idx="133">
                  <c:v>2.7516616696546339E-2</c:v>
                </c:pt>
                <c:pt idx="134">
                  <c:v>2.932758309788314E-2</c:v>
                </c:pt>
                <c:pt idx="135">
                  <c:v>2.6522629403724688E-2</c:v>
                </c:pt>
                <c:pt idx="136">
                  <c:v>3.0339725792269619E-2</c:v>
                </c:pt>
                <c:pt idx="137">
                  <c:v>2.88691661893224E-2</c:v>
                </c:pt>
                <c:pt idx="138">
                  <c:v>3.1002383987484061E-2</c:v>
                </c:pt>
                <c:pt idx="139">
                  <c:v>2.787064004610957E-2</c:v>
                </c:pt>
                <c:pt idx="140">
                  <c:v>3.2009987831479264E-2</c:v>
                </c:pt>
                <c:pt idx="141">
                  <c:v>2.987223118292642E-2</c:v>
                </c:pt>
                <c:pt idx="142">
                  <c:v>3.2345855779477663E-2</c:v>
                </c:pt>
                <c:pt idx="143">
                  <c:v>3.1224780675702488E-2</c:v>
                </c:pt>
                <c:pt idx="144">
                  <c:v>3.3031208226648096E-2</c:v>
                </c:pt>
                <c:pt idx="145">
                  <c:v>3.0221715682098471E-2</c:v>
                </c:pt>
                <c:pt idx="146">
                  <c:v>3.3684788721080168E-2</c:v>
                </c:pt>
                <c:pt idx="147">
                  <c:v>3.1896516571699292E-2</c:v>
                </c:pt>
                <c:pt idx="148">
                  <c:v>3.402519551946976E-2</c:v>
                </c:pt>
                <c:pt idx="149">
                  <c:v>3.2563713617304903E-2</c:v>
                </c:pt>
                <c:pt idx="150">
                  <c:v>3.5037338213856239E-2</c:v>
                </c:pt>
                <c:pt idx="151">
                  <c:v>3.2563713617304903E-2</c:v>
                </c:pt>
                <c:pt idx="152">
                  <c:v>3.6367193454676296E-2</c:v>
                </c:pt>
                <c:pt idx="153">
                  <c:v>3.556836974772587E-2</c:v>
                </c:pt>
                <c:pt idx="154">
                  <c:v>3.603586435706907E-2</c:v>
                </c:pt>
                <c:pt idx="155">
                  <c:v>3.4247592207688193E-2</c:v>
                </c:pt>
                <c:pt idx="156">
                  <c:v>3.7057084752237915E-2</c:v>
                </c:pt>
                <c:pt idx="157">
                  <c:v>3.4914789253293901E-2</c:v>
                </c:pt>
                <c:pt idx="158">
                  <c:v>3.8386939993057964E-2</c:v>
                </c:pt>
                <c:pt idx="159">
                  <c:v>3.6249183344505137E-2</c:v>
                </c:pt>
                <c:pt idx="160">
                  <c:v>3.9721334084269214E-2</c:v>
                </c:pt>
                <c:pt idx="161">
                  <c:v>3.5581986298899519E-2</c:v>
                </c:pt>
                <c:pt idx="162">
                  <c:v>3.9403621537835644E-2</c:v>
                </c:pt>
                <c:pt idx="163">
                  <c:v>3.725678718850034E-2</c:v>
                </c:pt>
                <c:pt idx="164">
                  <c:v>3.9408160388226823E-2</c:v>
                </c:pt>
                <c:pt idx="165">
                  <c:v>3.8268929882886819E-2</c:v>
                </c:pt>
                <c:pt idx="166">
                  <c:v>4.040668653143966E-2</c:v>
                </c:pt>
                <c:pt idx="167">
                  <c:v>3.8273468733277999E-2</c:v>
                </c:pt>
                <c:pt idx="168">
                  <c:v>4.040668653143966E-2</c:v>
                </c:pt>
                <c:pt idx="169">
                  <c:v>3.8278007583669192E-2</c:v>
                </c:pt>
                <c:pt idx="170">
                  <c:v>4.3084552414644595E-2</c:v>
                </c:pt>
                <c:pt idx="171">
                  <c:v>3.8609336681276397E-2</c:v>
                </c:pt>
                <c:pt idx="172">
                  <c:v>4.2426433069821343E-2</c:v>
                </c:pt>
                <c:pt idx="173">
                  <c:v>3.9616940525271697E-2</c:v>
                </c:pt>
                <c:pt idx="174">
                  <c:v>4.4096695109031067E-2</c:v>
                </c:pt>
                <c:pt idx="175">
                  <c:v>4.0615466668484534E-2</c:v>
                </c:pt>
                <c:pt idx="176">
                  <c:v>4.410577280981344E-2</c:v>
                </c:pt>
                <c:pt idx="177">
                  <c:v>4.195893846047824E-2</c:v>
                </c:pt>
                <c:pt idx="178">
                  <c:v>4.5444705751415959E-2</c:v>
                </c:pt>
                <c:pt idx="179">
                  <c:v>4.0629083219658094E-2</c:v>
                </c:pt>
                <c:pt idx="180">
                  <c:v>4.5122454354591099E-2</c:v>
                </c:pt>
                <c:pt idx="181">
                  <c:v>4.2971081154864615E-2</c:v>
                </c:pt>
                <c:pt idx="182">
                  <c:v>4.611190279702157E-2</c:v>
                </c:pt>
                <c:pt idx="183">
                  <c:v>4.3642817050861517E-2</c:v>
                </c:pt>
                <c:pt idx="184">
                  <c:v>4.5453783452198318E-2</c:v>
                </c:pt>
                <c:pt idx="185">
                  <c:v>4.1968016161260599E-2</c:v>
                </c:pt>
                <c:pt idx="186">
                  <c:v>4.679271639380074E-2</c:v>
                </c:pt>
                <c:pt idx="187">
                  <c:v>4.465042089485672E-2</c:v>
                </c:pt>
                <c:pt idx="188">
                  <c:v>4.7128584341799243E-2</c:v>
                </c:pt>
                <c:pt idx="189">
                  <c:v>4.665201203167367E-2</c:v>
                </c:pt>
                <c:pt idx="190">
                  <c:v>4.8458439582619292E-2</c:v>
                </c:pt>
                <c:pt idx="191">
                  <c:v>4.3978684998859915E-2</c:v>
                </c:pt>
                <c:pt idx="192">
                  <c:v>4.8140727036185618E-2</c:v>
                </c:pt>
                <c:pt idx="193">
                  <c:v>4.6334299485239996E-2</c:v>
                </c:pt>
                <c:pt idx="194">
                  <c:v>4.8803385231400064E-2</c:v>
                </c:pt>
                <c:pt idx="195">
                  <c:v>4.633883833563119E-2</c:v>
                </c:pt>
                <c:pt idx="196">
                  <c:v>4.980645022500417E-2</c:v>
                </c:pt>
                <c:pt idx="197">
                  <c:v>4.6334299485239996E-2</c:v>
                </c:pt>
                <c:pt idx="198">
                  <c:v>5.1490328815387364E-2</c:v>
                </c:pt>
                <c:pt idx="199">
                  <c:v>4.8349507173230499E-2</c:v>
                </c:pt>
                <c:pt idx="200">
                  <c:v>5.149486766577864E-2</c:v>
                </c:pt>
                <c:pt idx="201">
                  <c:v>4.8685375121228898E-2</c:v>
                </c:pt>
                <c:pt idx="202">
                  <c:v>5.2829261756989869E-2</c:v>
                </c:pt>
                <c:pt idx="203">
                  <c:v>5.003338576361379E-2</c:v>
                </c:pt>
                <c:pt idx="204">
                  <c:v>5.1503945366560999E-2</c:v>
                </c:pt>
                <c:pt idx="205">
                  <c:v>5.1027373056435441E-2</c:v>
                </c:pt>
                <c:pt idx="206">
                  <c:v>5.1835274464168218E-2</c:v>
                </c:pt>
                <c:pt idx="207">
                  <c:v>5.1367779854825019E-2</c:v>
                </c:pt>
                <c:pt idx="208">
                  <c:v>5.350553650337786E-2</c:v>
                </c:pt>
                <c:pt idx="209">
                  <c:v>5.2715790497209897E-2</c:v>
                </c:pt>
                <c:pt idx="210">
                  <c:v>5.4508601496981966E-2</c:v>
                </c:pt>
                <c:pt idx="211">
                  <c:v>5.2044054601213099E-2</c:v>
                </c:pt>
                <c:pt idx="212">
                  <c:v>5.5856612139366858E-2</c:v>
                </c:pt>
                <c:pt idx="213">
                  <c:v>5.3387526393206701E-2</c:v>
                </c:pt>
                <c:pt idx="214">
                  <c:v>5.4522218048155519E-2</c:v>
                </c:pt>
                <c:pt idx="215">
                  <c:v>5.3709777790031547E-2</c:v>
                </c:pt>
                <c:pt idx="216">
                  <c:v>5.6528348035363662E-2</c:v>
                </c:pt>
                <c:pt idx="217">
                  <c:v>5.471738163402675E-2</c:v>
                </c:pt>
                <c:pt idx="218">
                  <c:v>5.6187941236974064E-2</c:v>
                </c:pt>
                <c:pt idx="219">
                  <c:v>5.472645933480922E-2</c:v>
                </c:pt>
                <c:pt idx="220">
                  <c:v>5.6868754833753241E-2</c:v>
                </c:pt>
                <c:pt idx="221">
                  <c:v>5.6401260224410041E-2</c:v>
                </c:pt>
                <c:pt idx="222">
                  <c:v>5.820768777535576E-2</c:v>
                </c:pt>
                <c:pt idx="223">
                  <c:v>5.540727293158839E-2</c:v>
                </c:pt>
                <c:pt idx="224">
                  <c:v>5.7876358677748541E-2</c:v>
                </c:pt>
                <c:pt idx="225">
                  <c:v>5.7753809717186098E-2</c:v>
                </c:pt>
                <c:pt idx="226">
                  <c:v>5.9551159567349368E-2</c:v>
                </c:pt>
                <c:pt idx="227">
                  <c:v>5.7749270866794919E-2</c:v>
                </c:pt>
                <c:pt idx="228">
                  <c:v>5.9224369320133322E-2</c:v>
                </c:pt>
                <c:pt idx="229">
                  <c:v>5.7758348567577396E-2</c:v>
                </c:pt>
                <c:pt idx="230">
                  <c:v>6.1561828404948671E-2</c:v>
                </c:pt>
                <c:pt idx="231">
                  <c:v>5.8765952411572592E-2</c:v>
                </c:pt>
                <c:pt idx="232">
                  <c:v>6.2229025450554289E-2</c:v>
                </c:pt>
                <c:pt idx="233">
                  <c:v>5.842100676279182E-2</c:v>
                </c:pt>
                <c:pt idx="234">
                  <c:v>6.2573971099335157E-2</c:v>
                </c:pt>
                <c:pt idx="235">
                  <c:v>5.9433149457178196E-2</c:v>
                </c:pt>
                <c:pt idx="236">
                  <c:v>6.258304880011753E-2</c:v>
                </c:pt>
                <c:pt idx="237">
                  <c:v>5.9769017405176601E-2</c:v>
                </c:pt>
                <c:pt idx="238">
                  <c:v>6.3250245845723141E-2</c:v>
                </c:pt>
                <c:pt idx="239">
                  <c:v>6.1443818294777519E-2</c:v>
                </c:pt>
                <c:pt idx="240">
                  <c:v>6.4929585585715238E-2</c:v>
                </c:pt>
                <c:pt idx="241">
                  <c:v>6.1775147392384738E-2</c:v>
                </c:pt>
                <c:pt idx="242">
                  <c:v>6.5247298132148912E-2</c:v>
                </c:pt>
                <c:pt idx="243">
                  <c:v>6.2120093041165496E-2</c:v>
                </c:pt>
                <c:pt idx="244">
                  <c:v>6.5928111728928068E-2</c:v>
                </c:pt>
                <c:pt idx="245">
                  <c:v>6.2460499839555192E-2</c:v>
                </c:pt>
                <c:pt idx="246">
                  <c:v>6.6259440826535287E-2</c:v>
                </c:pt>
                <c:pt idx="247">
                  <c:v>6.37994327811576E-2</c:v>
                </c:pt>
                <c:pt idx="248">
                  <c:v>6.6599847624924866E-2</c:v>
                </c:pt>
                <c:pt idx="249">
                  <c:v>6.5801023917974558E-2</c:v>
                </c:pt>
                <c:pt idx="250">
                  <c:v>6.996306595530026E-2</c:v>
                </c:pt>
                <c:pt idx="251">
                  <c:v>6.5133826872368933E-2</c:v>
                </c:pt>
                <c:pt idx="252">
                  <c:v>6.6940254423314569E-2</c:v>
                </c:pt>
                <c:pt idx="253">
                  <c:v>6.5478772521149697E-2</c:v>
                </c:pt>
                <c:pt idx="254">
                  <c:v>6.995852710490906E-2</c:v>
                </c:pt>
                <c:pt idx="255">
                  <c:v>6.6150508417146495E-2</c:v>
                </c:pt>
                <c:pt idx="256">
                  <c:v>6.8628671864089025E-2</c:v>
                </c:pt>
                <c:pt idx="257">
                  <c:v>6.8492506352353044E-2</c:v>
                </c:pt>
                <c:pt idx="258">
                  <c:v>7.0630263000905871E-2</c:v>
                </c:pt>
                <c:pt idx="259">
                  <c:v>6.8487967501961844E-2</c:v>
                </c:pt>
                <c:pt idx="260">
                  <c:v>7.1311076597685139E-2</c:v>
                </c:pt>
                <c:pt idx="261">
                  <c:v>6.7153573410750622E-2</c:v>
                </c:pt>
                <c:pt idx="262">
                  <c:v>7.0984286350469106E-2</c:v>
                </c:pt>
                <c:pt idx="263">
                  <c:v>6.882837430035145E-2</c:v>
                </c:pt>
                <c:pt idx="264">
                  <c:v>7.1982812493681936E-2</c:v>
                </c:pt>
                <c:pt idx="265">
                  <c:v>6.9164242248349841E-2</c:v>
                </c:pt>
                <c:pt idx="266">
                  <c:v>7.2650009539287561E-2</c:v>
                </c:pt>
                <c:pt idx="267">
                  <c:v>7.0829965437168393E-2</c:v>
                </c:pt>
                <c:pt idx="268">
                  <c:v>7.2985877487286063E-2</c:v>
                </c:pt>
                <c:pt idx="269">
                  <c:v>7.0852659689124409E-2</c:v>
                </c:pt>
                <c:pt idx="270">
                  <c:v>7.3666691084065219E-2</c:v>
                </c:pt>
                <c:pt idx="271">
                  <c:v>7.1855724682728425E-2</c:v>
                </c:pt>
                <c:pt idx="272">
                  <c:v>7.4329349279279658E-2</c:v>
                </c:pt>
                <c:pt idx="273">
                  <c:v>7.1528934435512392E-2</c:v>
                </c:pt>
                <c:pt idx="274">
                  <c:v>7.4992007474494082E-2</c:v>
                </c:pt>
                <c:pt idx="275">
                  <c:v>7.0852659689124409E-2</c:v>
                </c:pt>
                <c:pt idx="276">
                  <c:v>7.5341491973666144E-2</c:v>
                </c:pt>
                <c:pt idx="277">
                  <c:v>7.4542668266715725E-2</c:v>
                </c:pt>
                <c:pt idx="278">
                  <c:v>7.5672821071273363E-2</c:v>
                </c:pt>
                <c:pt idx="279">
                  <c:v>7.2531999429116409E-2</c:v>
                </c:pt>
                <c:pt idx="280">
                  <c:v>7.5350569674448503E-2</c:v>
                </c:pt>
                <c:pt idx="281">
                  <c:v>7.4211339169108506E-2</c:v>
                </c:pt>
                <c:pt idx="282">
                  <c:v>7.8014819006479885E-2</c:v>
                </c:pt>
                <c:pt idx="283">
                  <c:v>7.5554810961102212E-2</c:v>
                </c:pt>
                <c:pt idx="284">
                  <c:v>7.6353634668052617E-2</c:v>
                </c:pt>
                <c:pt idx="285">
                  <c:v>7.4211339169108506E-2</c:v>
                </c:pt>
                <c:pt idx="286">
                  <c:v>7.9022422850475088E-2</c:v>
                </c:pt>
                <c:pt idx="287">
                  <c:v>7.6226546857099009E-2</c:v>
                </c:pt>
                <c:pt idx="288">
                  <c:v>7.8368842356043023E-2</c:v>
                </c:pt>
                <c:pt idx="289">
                  <c:v>7.6898282753095806E-2</c:v>
                </c:pt>
                <c:pt idx="290">
                  <c:v>8.2054312083243264E-2</c:v>
                </c:pt>
                <c:pt idx="291">
                  <c:v>7.8554928241131888E-2</c:v>
                </c:pt>
                <c:pt idx="292">
                  <c:v>8.1046708239247964E-2</c:v>
                </c:pt>
                <c:pt idx="293">
                  <c:v>7.7905886597091106E-2</c:v>
                </c:pt>
                <c:pt idx="294">
                  <c:v>8.2049773232852063E-2</c:v>
                </c:pt>
                <c:pt idx="295">
                  <c:v>7.8913490441086309E-2</c:v>
                </c:pt>
                <c:pt idx="296">
                  <c:v>8.1718444135244858E-2</c:v>
                </c:pt>
                <c:pt idx="297">
                  <c:v>8.1250949525901645E-2</c:v>
                </c:pt>
                <c:pt idx="298">
                  <c:v>8.2058850933634436E-2</c:v>
                </c:pt>
                <c:pt idx="299">
                  <c:v>7.9244819538693528E-2</c:v>
                </c:pt>
                <c:pt idx="300">
                  <c:v>8.3729112972844161E-2</c:v>
                </c:pt>
                <c:pt idx="301">
                  <c:v>8.258534361711288E-2</c:v>
                </c:pt>
                <c:pt idx="302">
                  <c:v>8.5744320660834566E-2</c:v>
                </c:pt>
                <c:pt idx="303">
                  <c:v>8.1264566077075204E-2</c:v>
                </c:pt>
                <c:pt idx="304">
                  <c:v>8.4745794517621736E-2</c:v>
                </c:pt>
                <c:pt idx="305">
                  <c:v>8.0601907881860765E-2</c:v>
                </c:pt>
                <c:pt idx="306">
                  <c:v>8.5744320660834566E-2</c:v>
                </c:pt>
                <c:pt idx="307">
                  <c:v>8.2612576719460082E-2</c:v>
                </c:pt>
                <c:pt idx="308">
                  <c:v>8.6761002205612239E-2</c:v>
                </c:pt>
                <c:pt idx="309">
                  <c:v>8.3615641713064209E-2</c:v>
                </c:pt>
                <c:pt idx="310">
                  <c:v>8.5744320660834566E-2</c:v>
                </c:pt>
                <c:pt idx="311">
                  <c:v>8.6284429895486667E-2</c:v>
                </c:pt>
                <c:pt idx="312">
                  <c:v>8.7087792452828272E-2</c:v>
                </c:pt>
                <c:pt idx="313">
                  <c:v>8.4954574654666618E-2</c:v>
                </c:pt>
                <c:pt idx="314">
                  <c:v>8.8771671043211556E-2</c:v>
                </c:pt>
                <c:pt idx="315">
                  <c:v>8.5304059153838666E-2</c:v>
                </c:pt>
                <c:pt idx="316">
                  <c:v>8.9116616691992417E-2</c:v>
                </c:pt>
                <c:pt idx="317">
                  <c:v>8.6960704641874748E-2</c:v>
                </c:pt>
                <c:pt idx="318">
                  <c:v>8.943432923842598E-2</c:v>
                </c:pt>
                <c:pt idx="319">
                  <c:v>8.6629375544267542E-2</c:v>
                </c:pt>
                <c:pt idx="320">
                  <c:v>8.9779274887206856E-2</c:v>
                </c:pt>
                <c:pt idx="321">
                  <c:v>8.7314727991437885E-2</c:v>
                </c:pt>
                <c:pt idx="322">
                  <c:v>8.9774736036815572E-2</c:v>
                </c:pt>
                <c:pt idx="323">
                  <c:v>8.7977386186652323E-2</c:v>
                </c:pt>
                <c:pt idx="324">
                  <c:v>9.0464627334377198E-2</c:v>
                </c:pt>
                <c:pt idx="325">
                  <c:v>8.7646057089045104E-2</c:v>
                </c:pt>
                <c:pt idx="326">
                  <c:v>9.1799021425588545E-2</c:v>
                </c:pt>
                <c:pt idx="327">
                  <c:v>8.9320857978646029E-2</c:v>
                </c:pt>
                <c:pt idx="328">
                  <c:v>9.2125811672804564E-2</c:v>
                </c:pt>
                <c:pt idx="329">
                  <c:v>9.0664329770639721E-2</c:v>
                </c:pt>
                <c:pt idx="330">
                  <c:v>9.4141019360795067E-2</c:v>
                </c:pt>
                <c:pt idx="331">
                  <c:v>9.2334591809849348E-2</c:v>
                </c:pt>
                <c:pt idx="332">
                  <c:v>9.2470757321585342E-2</c:v>
                </c:pt>
                <c:pt idx="333">
                  <c:v>9.0001671575425282E-2</c:v>
                </c:pt>
                <c:pt idx="334">
                  <c:v>9.514862320479027E-2</c:v>
                </c:pt>
                <c:pt idx="335">
                  <c:v>9.1681011315417379E-2</c:v>
                </c:pt>
                <c:pt idx="336">
                  <c:v>9.3482900015971829E-2</c:v>
                </c:pt>
                <c:pt idx="337">
                  <c:v>9.2012340413024599E-2</c:v>
                </c:pt>
                <c:pt idx="338">
                  <c:v>9.5479952302397489E-2</c:v>
                </c:pt>
                <c:pt idx="339">
                  <c:v>9.2688615159412582E-2</c:v>
                </c:pt>
                <c:pt idx="340">
                  <c:v>9.6160765899176062E-2</c:v>
                </c:pt>
                <c:pt idx="341">
                  <c:v>9.3364889905800566E-2</c:v>
                </c:pt>
                <c:pt idx="342">
                  <c:v>9.6492094996783268E-2</c:v>
                </c:pt>
                <c:pt idx="343">
                  <c:v>9.5030613094619118E-2</c:v>
                </c:pt>
                <c:pt idx="344">
                  <c:v>9.8171434736775268E-2</c:v>
                </c:pt>
                <c:pt idx="345">
                  <c:v>9.5035151945010304E-2</c:v>
                </c:pt>
                <c:pt idx="346">
                  <c:v>9.7181986294345407E-2</c:v>
                </c:pt>
                <c:pt idx="347">
                  <c:v>9.6038216938614321E-2</c:v>
                </c:pt>
                <c:pt idx="348">
                  <c:v>9.9510367678378481E-2</c:v>
                </c:pt>
                <c:pt idx="349">
                  <c:v>9.7722095528997605E-2</c:v>
                </c:pt>
                <c:pt idx="350">
                  <c:v>0.10052704922315606</c:v>
                </c:pt>
                <c:pt idx="351">
                  <c:v>9.7699401277041686E-2</c:v>
                </c:pt>
                <c:pt idx="352">
                  <c:v>0.10020025897593962</c:v>
                </c:pt>
                <c:pt idx="353">
                  <c:v>9.5375558743399882E-2</c:v>
                </c:pt>
                <c:pt idx="354">
                  <c:v>0.10019118127515707</c:v>
                </c:pt>
                <c:pt idx="355">
                  <c:v>9.6047294639396791E-2</c:v>
                </c:pt>
                <c:pt idx="356">
                  <c:v>0.10119878511915206</c:v>
                </c:pt>
                <c:pt idx="357">
                  <c:v>9.906556732099131E-2</c:v>
                </c:pt>
                <c:pt idx="358">
                  <c:v>0.10087199487193663</c:v>
                </c:pt>
                <c:pt idx="359">
                  <c:v>0.100409039112985</c:v>
                </c:pt>
                <c:pt idx="360">
                  <c:v>0.10154373076793362</c:v>
                </c:pt>
                <c:pt idx="361">
                  <c:v>0.1000731711649865</c:v>
                </c:pt>
                <c:pt idx="362">
                  <c:v>0.10389026755353084</c:v>
                </c:pt>
                <c:pt idx="363">
                  <c:v>0.1000731711649865</c:v>
                </c:pt>
                <c:pt idx="364">
                  <c:v>0.10321853165753385</c:v>
                </c:pt>
                <c:pt idx="365">
                  <c:v>0.10241063024980185</c:v>
                </c:pt>
                <c:pt idx="366">
                  <c:v>0.10422613550152984</c:v>
                </c:pt>
                <c:pt idx="367">
                  <c:v>0.10241970795058422</c:v>
                </c:pt>
                <c:pt idx="368">
                  <c:v>0.10489333254713507</c:v>
                </c:pt>
                <c:pt idx="369">
                  <c:v>0.10175251090497861</c:v>
                </c:pt>
                <c:pt idx="370">
                  <c:v>0.10656813343673627</c:v>
                </c:pt>
                <c:pt idx="371">
                  <c:v>0.10375410204179555</c:v>
                </c:pt>
                <c:pt idx="372">
                  <c:v>0.10556506844313206</c:v>
                </c:pt>
                <c:pt idx="373">
                  <c:v>0.10276011474897391</c:v>
                </c:pt>
                <c:pt idx="374">
                  <c:v>0.10657267228712707</c:v>
                </c:pt>
                <c:pt idx="375">
                  <c:v>0.10377225744336029</c:v>
                </c:pt>
                <c:pt idx="376">
                  <c:v>0.10690854023512607</c:v>
                </c:pt>
                <c:pt idx="377">
                  <c:v>0.10610517767778435</c:v>
                </c:pt>
                <c:pt idx="378">
                  <c:v>0.10792068292951185</c:v>
                </c:pt>
                <c:pt idx="379">
                  <c:v>0.10610971652817515</c:v>
                </c:pt>
                <c:pt idx="380">
                  <c:v>0.10792068292951185</c:v>
                </c:pt>
                <c:pt idx="381">
                  <c:v>0.1061187942289577</c:v>
                </c:pt>
                <c:pt idx="382">
                  <c:v>0.10959094496872127</c:v>
                </c:pt>
                <c:pt idx="383">
                  <c:v>0.10711732037217014</c:v>
                </c:pt>
                <c:pt idx="384">
                  <c:v>0.10926415472150584</c:v>
                </c:pt>
                <c:pt idx="385">
                  <c:v>0.10812492421616614</c:v>
                </c:pt>
                <c:pt idx="386">
                  <c:v>0.11227788855270927</c:v>
                </c:pt>
                <c:pt idx="387">
                  <c:v>0.10812492421616614</c:v>
                </c:pt>
                <c:pt idx="388">
                  <c:v>0.11094349446149784</c:v>
                </c:pt>
                <c:pt idx="389">
                  <c:v>0.1077981339689497</c:v>
                </c:pt>
                <c:pt idx="390">
                  <c:v>0.11195563715588462</c:v>
                </c:pt>
                <c:pt idx="391">
                  <c:v>0.10981334165693971</c:v>
                </c:pt>
                <c:pt idx="392">
                  <c:v>0.11261829535109906</c:v>
                </c:pt>
                <c:pt idx="393">
                  <c:v>0.11147906484575835</c:v>
                </c:pt>
                <c:pt idx="394">
                  <c:v>0.1116243080582774</c:v>
                </c:pt>
                <c:pt idx="395">
                  <c:v>0.1108209455009357</c:v>
                </c:pt>
                <c:pt idx="396">
                  <c:v>0.11396176714309206</c:v>
                </c:pt>
                <c:pt idx="397">
                  <c:v>0.11181947164414814</c:v>
                </c:pt>
                <c:pt idx="398">
                  <c:v>0.11397084484387462</c:v>
                </c:pt>
                <c:pt idx="399">
                  <c:v>0.11182854934493071</c:v>
                </c:pt>
                <c:pt idx="400">
                  <c:v>0.11463804188948085</c:v>
                </c:pt>
                <c:pt idx="401">
                  <c:v>0.11482866662496079</c:v>
                </c:pt>
                <c:pt idx="402">
                  <c:v>0.11596789713030049</c:v>
                </c:pt>
                <c:pt idx="403">
                  <c:v>0.11417054728013715</c:v>
                </c:pt>
                <c:pt idx="404">
                  <c:v>0.11530977778547684</c:v>
                </c:pt>
                <c:pt idx="405">
                  <c:v>0.11351242793531349</c:v>
                </c:pt>
                <c:pt idx="406">
                  <c:v>0.11732044662307606</c:v>
                </c:pt>
                <c:pt idx="407">
                  <c:v>0.11484228317613414</c:v>
                </c:pt>
                <c:pt idx="408">
                  <c:v>0.11765631457107506</c:v>
                </c:pt>
                <c:pt idx="409">
                  <c:v>0.11551855792252193</c:v>
                </c:pt>
                <c:pt idx="410">
                  <c:v>0.11665324957747085</c:v>
                </c:pt>
                <c:pt idx="411">
                  <c:v>0.11518722882491471</c:v>
                </c:pt>
                <c:pt idx="412">
                  <c:v>0.11667594382942674</c:v>
                </c:pt>
                <c:pt idx="413">
                  <c:v>0.11619937151930149</c:v>
                </c:pt>
                <c:pt idx="414">
                  <c:v>0.12067458725266926</c:v>
                </c:pt>
                <c:pt idx="415">
                  <c:v>0.11586804242169427</c:v>
                </c:pt>
                <c:pt idx="416">
                  <c:v>0.1216731133958827</c:v>
                </c:pt>
                <c:pt idx="417">
                  <c:v>0.11887269855211514</c:v>
                </c:pt>
                <c:pt idx="418">
                  <c:v>0.12202259789505407</c:v>
                </c:pt>
                <c:pt idx="419">
                  <c:v>0.11853683060411614</c:v>
                </c:pt>
                <c:pt idx="420">
                  <c:v>0.12101953290144984</c:v>
                </c:pt>
                <c:pt idx="421">
                  <c:v>0.11954443444811215</c:v>
                </c:pt>
                <c:pt idx="422">
                  <c:v>0.12202713674544585</c:v>
                </c:pt>
                <c:pt idx="423">
                  <c:v>0.11988938009689271</c:v>
                </c:pt>
                <c:pt idx="424">
                  <c:v>0.1230211240382675</c:v>
                </c:pt>
                <c:pt idx="425">
                  <c:v>0.12088790624010515</c:v>
                </c:pt>
                <c:pt idx="426">
                  <c:v>0.12538127737503807</c:v>
                </c:pt>
                <c:pt idx="427">
                  <c:v>0.12056565484328048</c:v>
                </c:pt>
                <c:pt idx="428">
                  <c:v>0.12369739878465526</c:v>
                </c:pt>
                <c:pt idx="429">
                  <c:v>0.12223137803209914</c:v>
                </c:pt>
                <c:pt idx="430">
                  <c:v>0.12271702804300696</c:v>
                </c:pt>
                <c:pt idx="431">
                  <c:v>0.12256724598009715</c:v>
                </c:pt>
                <c:pt idx="432">
                  <c:v>0.12539035507582064</c:v>
                </c:pt>
                <c:pt idx="433">
                  <c:v>0.12424204686969835</c:v>
                </c:pt>
                <c:pt idx="434">
                  <c:v>0.12605301327103507</c:v>
                </c:pt>
                <c:pt idx="435">
                  <c:v>0.1225763236808797</c:v>
                </c:pt>
                <c:pt idx="436">
                  <c:v>0.12572622302381961</c:v>
                </c:pt>
                <c:pt idx="437">
                  <c:v>0.1242556634208717</c:v>
                </c:pt>
                <c:pt idx="438">
                  <c:v>0.12672928801742284</c:v>
                </c:pt>
                <c:pt idx="439">
                  <c:v>0.12492286046647792</c:v>
                </c:pt>
                <c:pt idx="440">
                  <c:v>0.12773235301102706</c:v>
                </c:pt>
                <c:pt idx="441">
                  <c:v>0.12492739931686871</c:v>
                </c:pt>
                <c:pt idx="442">
                  <c:v>0.12741010161420241</c:v>
                </c:pt>
                <c:pt idx="443">
                  <c:v>0.12560821291364827</c:v>
                </c:pt>
                <c:pt idx="444">
                  <c:v>0.12874449570541385</c:v>
                </c:pt>
                <c:pt idx="445">
                  <c:v>0.12661127790725249</c:v>
                </c:pt>
                <c:pt idx="446">
                  <c:v>0.1290894413541944</c:v>
                </c:pt>
                <c:pt idx="447">
                  <c:v>0.12794567199846391</c:v>
                </c:pt>
                <c:pt idx="448">
                  <c:v>0.13007888979662527</c:v>
                </c:pt>
                <c:pt idx="449">
                  <c:v>0.12627540995925349</c:v>
                </c:pt>
                <c:pt idx="450">
                  <c:v>0.13176276838700807</c:v>
                </c:pt>
                <c:pt idx="451">
                  <c:v>0.1289578146928497</c:v>
                </c:pt>
                <c:pt idx="452">
                  <c:v>0.13175822953661728</c:v>
                </c:pt>
                <c:pt idx="453">
                  <c:v>0.12962501173845592</c:v>
                </c:pt>
                <c:pt idx="454">
                  <c:v>0.13176276838700807</c:v>
                </c:pt>
                <c:pt idx="455">
                  <c:v>0.12996087968645392</c:v>
                </c:pt>
                <c:pt idx="456">
                  <c:v>0.1324481208341784</c:v>
                </c:pt>
                <c:pt idx="457">
                  <c:v>0.13095940582966636</c:v>
                </c:pt>
                <c:pt idx="458">
                  <c:v>0.13378251492538984</c:v>
                </c:pt>
                <c:pt idx="459">
                  <c:v>0.13262966786887681</c:v>
                </c:pt>
                <c:pt idx="460">
                  <c:v>0.13512598671738385</c:v>
                </c:pt>
                <c:pt idx="461">
                  <c:v>0.1306416932832335</c:v>
                </c:pt>
                <c:pt idx="462">
                  <c:v>0.13411838287338884</c:v>
                </c:pt>
                <c:pt idx="463">
                  <c:v>0.13165383597761926</c:v>
                </c:pt>
                <c:pt idx="464">
                  <c:v>0.13512598671738385</c:v>
                </c:pt>
                <c:pt idx="465">
                  <c:v>0.13332409801682971</c:v>
                </c:pt>
                <c:pt idx="466">
                  <c:v>0.13612451286059629</c:v>
                </c:pt>
                <c:pt idx="467">
                  <c:v>0.13332863686722049</c:v>
                </c:pt>
                <c:pt idx="468">
                  <c:v>0.13780839145098006</c:v>
                </c:pt>
                <c:pt idx="469">
                  <c:v>0.13433170186082471</c:v>
                </c:pt>
                <c:pt idx="470">
                  <c:v>0.13482642957251509</c:v>
                </c:pt>
                <c:pt idx="471">
                  <c:v>0.13467210865921447</c:v>
                </c:pt>
                <c:pt idx="472">
                  <c:v>0.13848466619736785</c:v>
                </c:pt>
                <c:pt idx="473">
                  <c:v>0.13432716301043293</c:v>
                </c:pt>
                <c:pt idx="474">
                  <c:v>0.14050441273574962</c:v>
                </c:pt>
                <c:pt idx="475">
                  <c:v>0.1360110416008167</c:v>
                </c:pt>
                <c:pt idx="476">
                  <c:v>0.13881599529497507</c:v>
                </c:pt>
                <c:pt idx="477">
                  <c:v>0.1383394229848498</c:v>
                </c:pt>
                <c:pt idx="478">
                  <c:v>0.13982813798936183</c:v>
                </c:pt>
                <c:pt idx="479">
                  <c:v>0.13836665608719648</c:v>
                </c:pt>
                <c:pt idx="480">
                  <c:v>0.14115799323018149</c:v>
                </c:pt>
                <c:pt idx="481">
                  <c:v>0.13902931428241092</c:v>
                </c:pt>
                <c:pt idx="482">
                  <c:v>0.14250146502217551</c:v>
                </c:pt>
                <c:pt idx="483">
                  <c:v>0.13902931428241092</c:v>
                </c:pt>
                <c:pt idx="484">
                  <c:v>0.14351360771656127</c:v>
                </c:pt>
                <c:pt idx="485">
                  <c:v>0.14037278607440493</c:v>
                </c:pt>
                <c:pt idx="486">
                  <c:v>0.14284641067095608</c:v>
                </c:pt>
                <c:pt idx="487">
                  <c:v>0.14036824722401314</c:v>
                </c:pt>
                <c:pt idx="488">
                  <c:v>0.14351814656695305</c:v>
                </c:pt>
                <c:pt idx="489">
                  <c:v>0.14138038991839993</c:v>
                </c:pt>
                <c:pt idx="490">
                  <c:v>0.14318681746934583</c:v>
                </c:pt>
                <c:pt idx="491">
                  <c:v>0.14272386171039392</c:v>
                </c:pt>
                <c:pt idx="492">
                  <c:v>0.14586468335255029</c:v>
                </c:pt>
                <c:pt idx="493">
                  <c:v>0.14138946761918247</c:v>
                </c:pt>
                <c:pt idx="494">
                  <c:v>0.14485707950855528</c:v>
                </c:pt>
                <c:pt idx="495">
                  <c:v>0.14206120351517948</c:v>
                </c:pt>
                <c:pt idx="496">
                  <c:v>0.14554243195572561</c:v>
                </c:pt>
                <c:pt idx="497">
                  <c:v>0.14472999169760137</c:v>
                </c:pt>
                <c:pt idx="498">
                  <c:v>0.14687228719654627</c:v>
                </c:pt>
                <c:pt idx="499">
                  <c:v>0.14473906939838393</c:v>
                </c:pt>
                <c:pt idx="500">
                  <c:v>0.14787989104054128</c:v>
                </c:pt>
                <c:pt idx="501">
                  <c:v>0.14607346348959535</c:v>
                </c:pt>
                <c:pt idx="502">
                  <c:v>0.14687682604693705</c:v>
                </c:pt>
                <c:pt idx="503">
                  <c:v>0.14507947619677369</c:v>
                </c:pt>
                <c:pt idx="504">
                  <c:v>0.14689952029889297</c:v>
                </c:pt>
                <c:pt idx="505">
                  <c:v>0.14474814709916647</c:v>
                </c:pt>
                <c:pt idx="506">
                  <c:v>0.14889203373492707</c:v>
                </c:pt>
                <c:pt idx="507">
                  <c:v>0.14709014503437293</c:v>
                </c:pt>
                <c:pt idx="508">
                  <c:v>0.14857886003888496</c:v>
                </c:pt>
                <c:pt idx="509">
                  <c:v>0.1460870800407687</c:v>
                </c:pt>
                <c:pt idx="510">
                  <c:v>0.1492415182340994</c:v>
                </c:pt>
                <c:pt idx="511">
                  <c:v>0.14809774887836794</c:v>
                </c:pt>
                <c:pt idx="512">
                  <c:v>0.15057137347492006</c:v>
                </c:pt>
                <c:pt idx="513">
                  <c:v>0.14743055183276271</c:v>
                </c:pt>
                <c:pt idx="514">
                  <c:v>0.15123857052052528</c:v>
                </c:pt>
                <c:pt idx="515">
                  <c:v>0.15010841771596814</c:v>
                </c:pt>
                <c:pt idx="516">
                  <c:v>0.14958646388287997</c:v>
                </c:pt>
                <c:pt idx="517">
                  <c:v>0.14945029837114449</c:v>
                </c:pt>
                <c:pt idx="518">
                  <c:v>0.15292698796129983</c:v>
                </c:pt>
                <c:pt idx="519">
                  <c:v>0.15178321860556837</c:v>
                </c:pt>
                <c:pt idx="520">
                  <c:v>0.1526001977140834</c:v>
                </c:pt>
                <c:pt idx="521">
                  <c:v>0.15078469246235593</c:v>
                </c:pt>
                <c:pt idx="522">
                  <c:v>0.15426138205251128</c:v>
                </c:pt>
                <c:pt idx="523">
                  <c:v>0.1507937701631385</c:v>
                </c:pt>
                <c:pt idx="524">
                  <c:v>0.15261381426525775</c:v>
                </c:pt>
                <c:pt idx="525">
                  <c:v>0.15247310990313048</c:v>
                </c:pt>
                <c:pt idx="526">
                  <c:v>0.15528260244767964</c:v>
                </c:pt>
                <c:pt idx="527">
                  <c:v>0.15313122924795314</c:v>
                </c:pt>
                <c:pt idx="528">
                  <c:v>0.15527806359728885</c:v>
                </c:pt>
                <c:pt idx="529">
                  <c:v>0.15347617489673471</c:v>
                </c:pt>
                <c:pt idx="530">
                  <c:v>0.15762460038288606</c:v>
                </c:pt>
                <c:pt idx="531">
                  <c:v>0.15481510783833694</c:v>
                </c:pt>
                <c:pt idx="532">
                  <c:v>0.15661699653889105</c:v>
                </c:pt>
                <c:pt idx="533">
                  <c:v>0.15515097578633491</c:v>
                </c:pt>
                <c:pt idx="534">
                  <c:v>0.15929486242209651</c:v>
                </c:pt>
                <c:pt idx="535">
                  <c:v>0.15549592143511548</c:v>
                </c:pt>
                <c:pt idx="536">
                  <c:v>0.15863220422688207</c:v>
                </c:pt>
                <c:pt idx="537">
                  <c:v>0.15548684373433391</c:v>
                </c:pt>
                <c:pt idx="538">
                  <c:v>0.15897714987566261</c:v>
                </c:pt>
                <c:pt idx="539">
                  <c:v>0.1554913825847247</c:v>
                </c:pt>
                <c:pt idx="540">
                  <c:v>0.15798316258284095</c:v>
                </c:pt>
                <c:pt idx="541">
                  <c:v>0.15884098436392613</c:v>
                </c:pt>
                <c:pt idx="542">
                  <c:v>0.16064741191487206</c:v>
                </c:pt>
                <c:pt idx="543">
                  <c:v>0.15918139116231592</c:v>
                </c:pt>
                <c:pt idx="544">
                  <c:v>0.16031154396687405</c:v>
                </c:pt>
                <c:pt idx="545">
                  <c:v>0.15751566797349725</c:v>
                </c:pt>
                <c:pt idx="546">
                  <c:v>0.16098781871326184</c:v>
                </c:pt>
                <c:pt idx="547">
                  <c:v>0.15818740386949426</c:v>
                </c:pt>
                <c:pt idx="548">
                  <c:v>0.16199542255725685</c:v>
                </c:pt>
                <c:pt idx="549">
                  <c:v>0.15918139116231592</c:v>
                </c:pt>
                <c:pt idx="550">
                  <c:v>0.16333435549885905</c:v>
                </c:pt>
                <c:pt idx="551">
                  <c:v>0.16086073090230793</c:v>
                </c:pt>
                <c:pt idx="552">
                  <c:v>0.16333435549885905</c:v>
                </c:pt>
                <c:pt idx="553">
                  <c:v>0.16019807270709349</c:v>
                </c:pt>
                <c:pt idx="554">
                  <c:v>0.16401516909563862</c:v>
                </c:pt>
                <c:pt idx="555">
                  <c:v>0.16119659885030693</c:v>
                </c:pt>
                <c:pt idx="556">
                  <c:v>0.16501823408924285</c:v>
                </c:pt>
                <c:pt idx="557">
                  <c:v>0.16186833474630394</c:v>
                </c:pt>
                <c:pt idx="558">
                  <c:v>0.16501369523885107</c:v>
                </c:pt>
                <c:pt idx="559">
                  <c:v>0.16454620062950837</c:v>
                </c:pt>
                <c:pt idx="560">
                  <c:v>0.16602583793323783</c:v>
                </c:pt>
                <c:pt idx="561">
                  <c:v>0.16389262013507649</c:v>
                </c:pt>
                <c:pt idx="562">
                  <c:v>0.16668849612845227</c:v>
                </c:pt>
                <c:pt idx="563">
                  <c:v>0.16555380447350337</c:v>
                </c:pt>
                <c:pt idx="564">
                  <c:v>0.16803650677083706</c:v>
                </c:pt>
                <c:pt idx="565">
                  <c:v>0.16488660742789815</c:v>
                </c:pt>
                <c:pt idx="566">
                  <c:v>0.16804558447161963</c:v>
                </c:pt>
                <c:pt idx="567">
                  <c:v>0.16556288217428591</c:v>
                </c:pt>
                <c:pt idx="568">
                  <c:v>0.16971584651082905</c:v>
                </c:pt>
                <c:pt idx="569">
                  <c:v>0.16657502486867271</c:v>
                </c:pt>
                <c:pt idx="570">
                  <c:v>0.16838145241961763</c:v>
                </c:pt>
                <c:pt idx="571">
                  <c:v>0.16657956371906349</c:v>
                </c:pt>
                <c:pt idx="572">
                  <c:v>0.16970676881004651</c:v>
                </c:pt>
                <c:pt idx="573">
                  <c:v>0.16690181511588814</c:v>
                </c:pt>
                <c:pt idx="574">
                  <c:v>0.17006986986039219</c:v>
                </c:pt>
                <c:pt idx="575">
                  <c:v>0.16858569370627191</c:v>
                </c:pt>
                <c:pt idx="576">
                  <c:v>0.17174013189960263</c:v>
                </c:pt>
                <c:pt idx="577">
                  <c:v>0.16992008779748335</c:v>
                </c:pt>
                <c:pt idx="578">
                  <c:v>0.17206238329642728</c:v>
                </c:pt>
                <c:pt idx="579">
                  <c:v>0.16993370434865671</c:v>
                </c:pt>
                <c:pt idx="580">
                  <c:v>0.17174013189960263</c:v>
                </c:pt>
                <c:pt idx="581">
                  <c:v>0.16959329755026692</c:v>
                </c:pt>
                <c:pt idx="582">
                  <c:v>0.17274319689320583</c:v>
                </c:pt>
                <c:pt idx="583">
                  <c:v>0.17127717614065072</c:v>
                </c:pt>
                <c:pt idx="584">
                  <c:v>0.17441345893241628</c:v>
                </c:pt>
                <c:pt idx="585">
                  <c:v>0.17159488868708359</c:v>
                </c:pt>
                <c:pt idx="586">
                  <c:v>0.17375987843798441</c:v>
                </c:pt>
                <c:pt idx="587">
                  <c:v>0.17161758293903948</c:v>
                </c:pt>
                <c:pt idx="588">
                  <c:v>0.17476294343158763</c:v>
                </c:pt>
                <c:pt idx="589">
                  <c:v>0.17160850523825794</c:v>
                </c:pt>
                <c:pt idx="590">
                  <c:v>0.17576600842519186</c:v>
                </c:pt>
                <c:pt idx="591">
                  <c:v>0.17361917407585714</c:v>
                </c:pt>
                <c:pt idx="592">
                  <c:v>0.17576146957480107</c:v>
                </c:pt>
                <c:pt idx="593">
                  <c:v>0.1729565158806427</c:v>
                </c:pt>
                <c:pt idx="594">
                  <c:v>0.17643320547079805</c:v>
                </c:pt>
                <c:pt idx="595">
                  <c:v>0.17497626241902448</c:v>
                </c:pt>
                <c:pt idx="596">
                  <c:v>0.17777667726279106</c:v>
                </c:pt>
                <c:pt idx="597">
                  <c:v>0.17562530406306459</c:v>
                </c:pt>
                <c:pt idx="598">
                  <c:v>0.17744534816518384</c:v>
                </c:pt>
                <c:pt idx="599">
                  <c:v>0.17564799831502048</c:v>
                </c:pt>
                <c:pt idx="600">
                  <c:v>0.17845295200917985</c:v>
                </c:pt>
                <c:pt idx="601">
                  <c:v>0.17764958945183815</c:v>
                </c:pt>
                <c:pt idx="602">
                  <c:v>0.17845749085957063</c:v>
                </c:pt>
                <c:pt idx="603">
                  <c:v>0.17765866715261971</c:v>
                </c:pt>
                <c:pt idx="604">
                  <c:v>0.18047269854756062</c:v>
                </c:pt>
                <c:pt idx="605">
                  <c:v>0.17799453510061872</c:v>
                </c:pt>
                <c:pt idx="606">
                  <c:v>0.17946509470356561</c:v>
                </c:pt>
                <c:pt idx="607">
                  <c:v>0.17833494189900848</c:v>
                </c:pt>
                <c:pt idx="608">
                  <c:v>0.18048177624834319</c:v>
                </c:pt>
                <c:pt idx="609">
                  <c:v>0.18133959802942937</c:v>
                </c:pt>
                <c:pt idx="610">
                  <c:v>0.18482536532036728</c:v>
                </c:pt>
                <c:pt idx="611">
                  <c:v>0.17964664173826303</c:v>
                </c:pt>
                <c:pt idx="612">
                  <c:v>0.18516577211875607</c:v>
                </c:pt>
                <c:pt idx="613">
                  <c:v>0.1796738748406107</c:v>
                </c:pt>
                <c:pt idx="614">
                  <c:v>0.18215657713794439</c:v>
                </c:pt>
                <c:pt idx="615">
                  <c:v>0.1796738748406107</c:v>
                </c:pt>
                <c:pt idx="616">
                  <c:v>0.18282377418354961</c:v>
                </c:pt>
                <c:pt idx="617">
                  <c:v>0.18168454367820994</c:v>
                </c:pt>
                <c:pt idx="618">
                  <c:v>0.18550164006675507</c:v>
                </c:pt>
                <c:pt idx="619">
                  <c:v>0.18302801547020392</c:v>
                </c:pt>
                <c:pt idx="620">
                  <c:v>0.18550617891714585</c:v>
                </c:pt>
                <c:pt idx="621">
                  <c:v>0.18270122522298748</c:v>
                </c:pt>
                <c:pt idx="622">
                  <c:v>0.18550164006675507</c:v>
                </c:pt>
                <c:pt idx="623">
                  <c:v>0.18336842226859371</c:v>
                </c:pt>
                <c:pt idx="624">
                  <c:v>0.18517031096914785</c:v>
                </c:pt>
                <c:pt idx="625">
                  <c:v>0.18234720187342437</c:v>
                </c:pt>
                <c:pt idx="626">
                  <c:v>0.18752138660513684</c:v>
                </c:pt>
                <c:pt idx="627">
                  <c:v>0.18538816880697448</c:v>
                </c:pt>
                <c:pt idx="628">
                  <c:v>0.18751684775474506</c:v>
                </c:pt>
                <c:pt idx="629">
                  <c:v>0.18537455225580116</c:v>
                </c:pt>
                <c:pt idx="630">
                  <c:v>0.18886485839712985</c:v>
                </c:pt>
                <c:pt idx="631">
                  <c:v>0.1863912338005787</c:v>
                </c:pt>
                <c:pt idx="632">
                  <c:v>0.18886031954673907</c:v>
                </c:pt>
                <c:pt idx="633">
                  <c:v>0.18673164059896849</c:v>
                </c:pt>
                <c:pt idx="634">
                  <c:v>0.19020833018912384</c:v>
                </c:pt>
                <c:pt idx="635">
                  <c:v>0.18807057354057072</c:v>
                </c:pt>
                <c:pt idx="636">
                  <c:v>0.18954113314351861</c:v>
                </c:pt>
                <c:pt idx="637">
                  <c:v>0.18706750854696749</c:v>
                </c:pt>
                <c:pt idx="638">
                  <c:v>0.19221899902672307</c:v>
                </c:pt>
                <c:pt idx="639">
                  <c:v>0.1877392444429635</c:v>
                </c:pt>
                <c:pt idx="640">
                  <c:v>0.19154272428033528</c:v>
                </c:pt>
                <c:pt idx="641">
                  <c:v>0.18840644148856969</c:v>
                </c:pt>
                <c:pt idx="642">
                  <c:v>0.19221446017633229</c:v>
                </c:pt>
                <c:pt idx="643">
                  <c:v>0.18874684828695948</c:v>
                </c:pt>
                <c:pt idx="644">
                  <c:v>0.19356700966910784</c:v>
                </c:pt>
                <c:pt idx="645">
                  <c:v>0.19107976852138336</c:v>
                </c:pt>
                <c:pt idx="646">
                  <c:v>0.1929043514738934</c:v>
                </c:pt>
                <c:pt idx="647">
                  <c:v>0.19209191121576916</c:v>
                </c:pt>
                <c:pt idx="648">
                  <c:v>0.1935760873698904</c:v>
                </c:pt>
                <c:pt idx="649">
                  <c:v>0.19242777916376813</c:v>
                </c:pt>
                <c:pt idx="650">
                  <c:v>0.19558221735709885</c:v>
                </c:pt>
                <c:pt idx="651">
                  <c:v>0.1907620559749495</c:v>
                </c:pt>
                <c:pt idx="652">
                  <c:v>0.19624033670192151</c:v>
                </c:pt>
                <c:pt idx="653">
                  <c:v>0.19210552776694348</c:v>
                </c:pt>
                <c:pt idx="654">
                  <c:v>0.19557767850670707</c:v>
                </c:pt>
                <c:pt idx="655">
                  <c:v>0.19375763440458779</c:v>
                </c:pt>
                <c:pt idx="656">
                  <c:v>0.1959271630058794</c:v>
                </c:pt>
                <c:pt idx="657">
                  <c:v>0.19511926159814694</c:v>
                </c:pt>
                <c:pt idx="658">
                  <c:v>0.19826916094108585</c:v>
                </c:pt>
                <c:pt idx="659">
                  <c:v>0.19445206455254072</c:v>
                </c:pt>
                <c:pt idx="660">
                  <c:v>0.1965988989018764</c:v>
                </c:pt>
                <c:pt idx="661">
                  <c:v>0.19511926159814694</c:v>
                </c:pt>
                <c:pt idx="662">
                  <c:v>0.19793783184347863</c:v>
                </c:pt>
                <c:pt idx="663">
                  <c:v>0.1954596683965367</c:v>
                </c:pt>
                <c:pt idx="664">
                  <c:v>0.19927222593469007</c:v>
                </c:pt>
                <c:pt idx="665">
                  <c:v>0.19680314018852971</c:v>
                </c:pt>
                <c:pt idx="666">
                  <c:v>0.19994396183068705</c:v>
                </c:pt>
                <c:pt idx="667">
                  <c:v>0.19713446928613693</c:v>
                </c:pt>
                <c:pt idx="668">
                  <c:v>0.19993942298029527</c:v>
                </c:pt>
                <c:pt idx="669">
                  <c:v>0.19848247992852169</c:v>
                </c:pt>
                <c:pt idx="670">
                  <c:v>0.1999575783818604</c:v>
                </c:pt>
                <c:pt idx="671">
                  <c:v>0.19882288672691148</c:v>
                </c:pt>
                <c:pt idx="672">
                  <c:v>0.20096064337546463</c:v>
                </c:pt>
                <c:pt idx="673">
                  <c:v>0.19982141287012492</c:v>
                </c:pt>
                <c:pt idx="674">
                  <c:v>0.20162330157067906</c:v>
                </c:pt>
                <c:pt idx="675">
                  <c:v>0.20049314876612093</c:v>
                </c:pt>
                <c:pt idx="676">
                  <c:v>0.20329810246027927</c:v>
                </c:pt>
                <c:pt idx="677">
                  <c:v>0.2008380944149025</c:v>
                </c:pt>
                <c:pt idx="678">
                  <c:v>0.20397891605705884</c:v>
                </c:pt>
                <c:pt idx="679">
                  <c:v>0.20149621375972515</c:v>
                </c:pt>
                <c:pt idx="680">
                  <c:v>0.20498198105066306</c:v>
                </c:pt>
                <c:pt idx="681">
                  <c:v>0.20218156620689548</c:v>
                </c:pt>
                <c:pt idx="682">
                  <c:v>0.2026445219658474</c:v>
                </c:pt>
                <c:pt idx="683">
                  <c:v>0.20050222646690349</c:v>
                </c:pt>
                <c:pt idx="684">
                  <c:v>0.20465065195305585</c:v>
                </c:pt>
                <c:pt idx="685">
                  <c:v>0.20252197300528527</c:v>
                </c:pt>
                <c:pt idx="686">
                  <c:v>0.20533600440022617</c:v>
                </c:pt>
                <c:pt idx="687">
                  <c:v>0.20386090594688749</c:v>
                </c:pt>
                <c:pt idx="688">
                  <c:v>0.20666132079065505</c:v>
                </c:pt>
                <c:pt idx="689">
                  <c:v>0.20486850979088347</c:v>
                </c:pt>
                <c:pt idx="690">
                  <c:v>0.20700172758904484</c:v>
                </c:pt>
                <c:pt idx="691">
                  <c:v>0.20487304864127426</c:v>
                </c:pt>
                <c:pt idx="692">
                  <c:v>0.20600774029622318</c:v>
                </c:pt>
                <c:pt idx="693">
                  <c:v>0.2058715747844867</c:v>
                </c:pt>
                <c:pt idx="694">
                  <c:v>0.20801387028343163</c:v>
                </c:pt>
                <c:pt idx="695">
                  <c:v>0.20621198158287649</c:v>
                </c:pt>
                <c:pt idx="696">
                  <c:v>0.21069173616663606</c:v>
                </c:pt>
                <c:pt idx="697">
                  <c:v>0.20753729797330536</c:v>
                </c:pt>
                <c:pt idx="698">
                  <c:v>0.21001546142024827</c:v>
                </c:pt>
                <c:pt idx="699">
                  <c:v>0.20755091452447871</c:v>
                </c:pt>
                <c:pt idx="700">
                  <c:v>0.21103668181541663</c:v>
                </c:pt>
                <c:pt idx="701">
                  <c:v>0.20888984746608191</c:v>
                </c:pt>
                <c:pt idx="702">
                  <c:v>0.21169934001063107</c:v>
                </c:pt>
                <c:pt idx="703">
                  <c:v>0.20722412427726328</c:v>
                </c:pt>
                <c:pt idx="704">
                  <c:v>0.21103668181541663</c:v>
                </c:pt>
                <c:pt idx="705">
                  <c:v>0.20923479311486248</c:v>
                </c:pt>
                <c:pt idx="706">
                  <c:v>0.21204882450980339</c:v>
                </c:pt>
                <c:pt idx="707">
                  <c:v>0.20990199016046771</c:v>
                </c:pt>
                <c:pt idx="708">
                  <c:v>0.21337414090023227</c:v>
                </c:pt>
                <c:pt idx="709">
                  <c:v>0.21056464835568214</c:v>
                </c:pt>
                <c:pt idx="710">
                  <c:v>0.21471761269222628</c:v>
                </c:pt>
                <c:pt idx="711">
                  <c:v>0.21158132990045969</c:v>
                </c:pt>
                <c:pt idx="712">
                  <c:v>0.21472669039300785</c:v>
                </c:pt>
                <c:pt idx="713">
                  <c:v>0.21124092310207093</c:v>
                </c:pt>
                <c:pt idx="714">
                  <c:v>0.21373724195057797</c:v>
                </c:pt>
                <c:pt idx="715">
                  <c:v>0.21358292103727736</c:v>
                </c:pt>
                <c:pt idx="716">
                  <c:v>0.21539388743861407</c:v>
                </c:pt>
                <c:pt idx="717">
                  <c:v>0.21391878898527536</c:v>
                </c:pt>
                <c:pt idx="718">
                  <c:v>0.21606108448421929</c:v>
                </c:pt>
                <c:pt idx="719">
                  <c:v>0.21326520849084349</c:v>
                </c:pt>
                <c:pt idx="720">
                  <c:v>0.21808083102260106</c:v>
                </c:pt>
                <c:pt idx="721">
                  <c:v>0.21393240553644871</c:v>
                </c:pt>
                <c:pt idx="722">
                  <c:v>0.21808990872338363</c:v>
                </c:pt>
                <c:pt idx="723">
                  <c:v>0.21593853552365713</c:v>
                </c:pt>
                <c:pt idx="724">
                  <c:v>0.21842123782099085</c:v>
                </c:pt>
                <c:pt idx="725">
                  <c:v>0.21661481027004492</c:v>
                </c:pt>
                <c:pt idx="726">
                  <c:v>0.2190793571658145</c:v>
                </c:pt>
                <c:pt idx="727">
                  <c:v>0.21628802002282949</c:v>
                </c:pt>
                <c:pt idx="728">
                  <c:v>0.22043644550898184</c:v>
                </c:pt>
                <c:pt idx="729">
                  <c:v>0.21662388797082749</c:v>
                </c:pt>
                <c:pt idx="730">
                  <c:v>0.22009603871059205</c:v>
                </c:pt>
                <c:pt idx="731">
                  <c:v>0.21896588590603391</c:v>
                </c:pt>
                <c:pt idx="732">
                  <c:v>0.21976924846337562</c:v>
                </c:pt>
                <c:pt idx="733">
                  <c:v>0.21996895089963814</c:v>
                </c:pt>
                <c:pt idx="734">
                  <c:v>0.22278752114496983</c:v>
                </c:pt>
                <c:pt idx="735">
                  <c:v>0.21963762180203092</c:v>
                </c:pt>
                <c:pt idx="736">
                  <c:v>0.22177537845058407</c:v>
                </c:pt>
                <c:pt idx="737">
                  <c:v>0.21931083155481448</c:v>
                </c:pt>
                <c:pt idx="738">
                  <c:v>0.22277844344418829</c:v>
                </c:pt>
                <c:pt idx="739">
                  <c:v>0.22065430334680849</c:v>
                </c:pt>
                <c:pt idx="740">
                  <c:v>0.22312338909296883</c:v>
                </c:pt>
                <c:pt idx="741">
                  <c:v>0.22032297424920128</c:v>
                </c:pt>
                <c:pt idx="742">
                  <c:v>0.2227965988457524</c:v>
                </c:pt>
                <c:pt idx="743">
                  <c:v>0.22166190719080348</c:v>
                </c:pt>
                <c:pt idx="744">
                  <c:v>0.22313700564414218</c:v>
                </c:pt>
                <c:pt idx="745">
                  <c:v>0.22365895947722936</c:v>
                </c:pt>
                <c:pt idx="746">
                  <c:v>0.22648206857295283</c:v>
                </c:pt>
                <c:pt idx="747">
                  <c:v>0.22199777513880248</c:v>
                </c:pt>
                <c:pt idx="748">
                  <c:v>0.22514313563135063</c:v>
                </c:pt>
                <c:pt idx="749">
                  <c:v>0.22401298282679249</c:v>
                </c:pt>
                <c:pt idx="750">
                  <c:v>0.22714926561855805</c:v>
                </c:pt>
                <c:pt idx="751">
                  <c:v>0.22433977307400893</c:v>
                </c:pt>
                <c:pt idx="752">
                  <c:v>0.22648660742334362</c:v>
                </c:pt>
                <c:pt idx="753">
                  <c:v>0.22502058667078748</c:v>
                </c:pt>
                <c:pt idx="754">
                  <c:v>0.22849273741055207</c:v>
                </c:pt>
                <c:pt idx="755">
                  <c:v>0.22667723215882357</c:v>
                </c:pt>
                <c:pt idx="756">
                  <c:v>0.22817048601372741</c:v>
                </c:pt>
                <c:pt idx="757">
                  <c:v>0.22667723215882357</c:v>
                </c:pt>
                <c:pt idx="758">
                  <c:v>0.22950488010493883</c:v>
                </c:pt>
                <c:pt idx="759">
                  <c:v>0.22669992641078049</c:v>
                </c:pt>
                <c:pt idx="760">
                  <c:v>0.22850181511133463</c:v>
                </c:pt>
                <c:pt idx="761">
                  <c:v>0.22637313616356405</c:v>
                </c:pt>
                <c:pt idx="762">
                  <c:v>0.23018115485132662</c:v>
                </c:pt>
                <c:pt idx="763">
                  <c:v>0.22670446526117127</c:v>
                </c:pt>
                <c:pt idx="764">
                  <c:v>0.23219636253931664</c:v>
                </c:pt>
                <c:pt idx="765">
                  <c:v>0.2277075302547755</c:v>
                </c:pt>
                <c:pt idx="766">
                  <c:v>0.23118875869532163</c:v>
                </c:pt>
                <c:pt idx="767">
                  <c:v>0.22970912139159214</c:v>
                </c:pt>
                <c:pt idx="768">
                  <c:v>0.23252769163692386</c:v>
                </c:pt>
                <c:pt idx="769">
                  <c:v>0.22972273794276549</c:v>
                </c:pt>
                <c:pt idx="770">
                  <c:v>0.23319488868253005</c:v>
                </c:pt>
                <c:pt idx="771">
                  <c:v>0.23139299998197593</c:v>
                </c:pt>
                <c:pt idx="772">
                  <c:v>0.23153824319449395</c:v>
                </c:pt>
                <c:pt idx="773">
                  <c:v>0.23139753883236672</c:v>
                </c:pt>
                <c:pt idx="774">
                  <c:v>0.23388477998009119</c:v>
                </c:pt>
                <c:pt idx="775">
                  <c:v>0.23206927472836369</c:v>
                </c:pt>
                <c:pt idx="776">
                  <c:v>0.23521009637052007</c:v>
                </c:pt>
                <c:pt idx="777">
                  <c:v>0.23308141742275049</c:v>
                </c:pt>
                <c:pt idx="778">
                  <c:v>0.23555504201930164</c:v>
                </c:pt>
                <c:pt idx="779">
                  <c:v>0.23474714061156815</c:v>
                </c:pt>
                <c:pt idx="780">
                  <c:v>0.23322666063526853</c:v>
                </c:pt>
                <c:pt idx="781">
                  <c:v>0.23173340678036469</c:v>
                </c:pt>
                <c:pt idx="782">
                  <c:v>0.23656264586329662</c:v>
                </c:pt>
                <c:pt idx="783">
                  <c:v>0.2340890212667455</c:v>
                </c:pt>
                <c:pt idx="784">
                  <c:v>0.23722984290890184</c:v>
                </c:pt>
                <c:pt idx="785">
                  <c:v>0.23475621831235072</c:v>
                </c:pt>
                <c:pt idx="786">
                  <c:v>0.23691213036246897</c:v>
                </c:pt>
                <c:pt idx="787">
                  <c:v>0.23642648035156014</c:v>
                </c:pt>
                <c:pt idx="788">
                  <c:v>0.23757478855768341</c:v>
                </c:pt>
                <c:pt idx="789">
                  <c:v>0.23610422895473548</c:v>
                </c:pt>
                <c:pt idx="790">
                  <c:v>0.23858239240167842</c:v>
                </c:pt>
                <c:pt idx="791">
                  <c:v>0.2377835686947275</c:v>
                </c:pt>
                <c:pt idx="792">
                  <c:v>0.24057944468810427</c:v>
                </c:pt>
                <c:pt idx="793">
                  <c:v>0.23745223959712028</c:v>
                </c:pt>
                <c:pt idx="794">
                  <c:v>0.24024811559049705</c:v>
                </c:pt>
                <c:pt idx="795">
                  <c:v>0.23811489779233472</c:v>
                </c:pt>
                <c:pt idx="796">
                  <c:v>0.23993040304406318</c:v>
                </c:pt>
                <c:pt idx="797">
                  <c:v>0.23844622688994194</c:v>
                </c:pt>
                <c:pt idx="798">
                  <c:v>0.24260373007687686</c:v>
                </c:pt>
                <c:pt idx="799">
                  <c:v>0.23979877638271849</c:v>
                </c:pt>
                <c:pt idx="800">
                  <c:v>0.24126479713527463</c:v>
                </c:pt>
                <c:pt idx="801">
                  <c:v>0.24045689572754114</c:v>
                </c:pt>
                <c:pt idx="802">
                  <c:v>0.24360679507048105</c:v>
                </c:pt>
                <c:pt idx="803">
                  <c:v>0.24046597342832371</c:v>
                </c:pt>
                <c:pt idx="804">
                  <c:v>0.24427853096647806</c:v>
                </c:pt>
                <c:pt idx="805">
                  <c:v>0.24213623546753316</c:v>
                </c:pt>
                <c:pt idx="806">
                  <c:v>0.24461893776486685</c:v>
                </c:pt>
                <c:pt idx="807">
                  <c:v>0.24181852292110026</c:v>
                </c:pt>
                <c:pt idx="808">
                  <c:v>0.24361587277126362</c:v>
                </c:pt>
                <c:pt idx="809">
                  <c:v>0.2428170490643127</c:v>
                </c:pt>
                <c:pt idx="810">
                  <c:v>0.24562654160886285</c:v>
                </c:pt>
                <c:pt idx="811">
                  <c:v>0.24348424610991892</c:v>
                </c:pt>
                <c:pt idx="812">
                  <c:v>0.24629827750485986</c:v>
                </c:pt>
                <c:pt idx="813">
                  <c:v>0.24382919175869949</c:v>
                </c:pt>
                <c:pt idx="814">
                  <c:v>0.24663868430324865</c:v>
                </c:pt>
                <c:pt idx="815">
                  <c:v>0.2455039926482997</c:v>
                </c:pt>
                <c:pt idx="816">
                  <c:v>0.24797307839446009</c:v>
                </c:pt>
                <c:pt idx="817">
                  <c:v>0.24549945379790891</c:v>
                </c:pt>
                <c:pt idx="818">
                  <c:v>0.24797307839446009</c:v>
                </c:pt>
                <c:pt idx="819">
                  <c:v>0.24618026739468848</c:v>
                </c:pt>
                <c:pt idx="820">
                  <c:v>0.24830894634245904</c:v>
                </c:pt>
                <c:pt idx="821">
                  <c:v>0.24550853149869148</c:v>
                </c:pt>
                <c:pt idx="822">
                  <c:v>0.24998828608245105</c:v>
                </c:pt>
                <c:pt idx="823">
                  <c:v>0.24584439944668948</c:v>
                </c:pt>
                <c:pt idx="824">
                  <c:v>0.24832256289363239</c:v>
                </c:pt>
                <c:pt idx="825">
                  <c:v>0.24651613534268649</c:v>
                </c:pt>
                <c:pt idx="826">
                  <c:v>0.25066002197844706</c:v>
                </c:pt>
                <c:pt idx="827">
                  <c:v>0.2478596071346805</c:v>
                </c:pt>
                <c:pt idx="828">
                  <c:v>0.25200803262083282</c:v>
                </c:pt>
                <c:pt idx="829">
                  <c:v>0.24920307892667348</c:v>
                </c:pt>
                <c:pt idx="830">
                  <c:v>0.25134083557522663</c:v>
                </c:pt>
                <c:pt idx="831">
                  <c:v>0.24885813327789291</c:v>
                </c:pt>
                <c:pt idx="832">
                  <c:v>0.25166762582244306</c:v>
                </c:pt>
                <c:pt idx="833">
                  <c:v>0.2498702759722797</c:v>
                </c:pt>
                <c:pt idx="834">
                  <c:v>0.25435456940643009</c:v>
                </c:pt>
                <c:pt idx="835">
                  <c:v>0.25120920891388193</c:v>
                </c:pt>
                <c:pt idx="836">
                  <c:v>0.25401870145843208</c:v>
                </c:pt>
                <c:pt idx="837">
                  <c:v>0.25188094480987894</c:v>
                </c:pt>
                <c:pt idx="838">
                  <c:v>0.25436818595760335</c:v>
                </c:pt>
                <c:pt idx="839">
                  <c:v>0.25288400980348313</c:v>
                </c:pt>
                <c:pt idx="840">
                  <c:v>0.25603390914642205</c:v>
                </c:pt>
                <c:pt idx="841">
                  <c:v>0.2525572195562667</c:v>
                </c:pt>
                <c:pt idx="842">
                  <c:v>0.25670564504241905</c:v>
                </c:pt>
                <c:pt idx="843">
                  <c:v>0.25390069134826071</c:v>
                </c:pt>
                <c:pt idx="844">
                  <c:v>0.25603390914642205</c:v>
                </c:pt>
                <c:pt idx="845">
                  <c:v>0.25457242724425772</c:v>
                </c:pt>
                <c:pt idx="846">
                  <c:v>0.25638339364559437</c:v>
                </c:pt>
                <c:pt idx="847">
                  <c:v>0.25390523019865152</c:v>
                </c:pt>
                <c:pt idx="848">
                  <c:v>0.25738191978880681</c:v>
                </c:pt>
                <c:pt idx="849">
                  <c:v>0.25590682133546916</c:v>
                </c:pt>
                <c:pt idx="850">
                  <c:v>0.25840767903436701</c:v>
                </c:pt>
                <c:pt idx="851">
                  <c:v>0.2549219117434291</c:v>
                </c:pt>
                <c:pt idx="852">
                  <c:v>0.25872993043119163</c:v>
                </c:pt>
                <c:pt idx="853">
                  <c:v>0.25725937082824468</c:v>
                </c:pt>
                <c:pt idx="854">
                  <c:v>0.26040473132079284</c:v>
                </c:pt>
                <c:pt idx="855">
                  <c:v>0.25626084468503224</c:v>
                </c:pt>
                <c:pt idx="856">
                  <c:v>0.26008247992396816</c:v>
                </c:pt>
                <c:pt idx="857">
                  <c:v>0.2582715135226315</c:v>
                </c:pt>
                <c:pt idx="858">
                  <c:v>0.26040473132079284</c:v>
                </c:pt>
                <c:pt idx="859">
                  <c:v>0.25827605237302226</c:v>
                </c:pt>
                <c:pt idx="860">
                  <c:v>0.26174366426239504</c:v>
                </c:pt>
                <c:pt idx="861">
                  <c:v>0.25894324941862751</c:v>
                </c:pt>
                <c:pt idx="862">
                  <c:v>0.26276034580717261</c:v>
                </c:pt>
                <c:pt idx="863">
                  <c:v>0.25995085326262352</c:v>
                </c:pt>
                <c:pt idx="864">
                  <c:v>0.26208860991117561</c:v>
                </c:pt>
                <c:pt idx="865">
                  <c:v>0.26060443375705533</c:v>
                </c:pt>
                <c:pt idx="866">
                  <c:v>0.26309621375517162</c:v>
                </c:pt>
                <c:pt idx="867">
                  <c:v>0.26095391825622771</c:v>
                </c:pt>
                <c:pt idx="868">
                  <c:v>0.26476647579438106</c:v>
                </c:pt>
                <c:pt idx="869">
                  <c:v>0.26263779684661054</c:v>
                </c:pt>
                <c:pt idx="870">
                  <c:v>0.26310075260556237</c:v>
                </c:pt>
                <c:pt idx="871">
                  <c:v>0.26229285119782991</c:v>
                </c:pt>
                <c:pt idx="872">
                  <c:v>0.26544728939116063</c:v>
                </c:pt>
                <c:pt idx="873">
                  <c:v>0.26330953274260749</c:v>
                </c:pt>
                <c:pt idx="874">
                  <c:v>0.26679076118315365</c:v>
                </c:pt>
                <c:pt idx="875">
                  <c:v>0.26296912594421773</c:v>
                </c:pt>
                <c:pt idx="876">
                  <c:v>0.26511142144316163</c:v>
                </c:pt>
                <c:pt idx="877">
                  <c:v>0.26330953274260749</c:v>
                </c:pt>
                <c:pt idx="878">
                  <c:v>0.26745795822875984</c:v>
                </c:pt>
                <c:pt idx="879">
                  <c:v>0.26532474043059751</c:v>
                </c:pt>
                <c:pt idx="880">
                  <c:v>0.26679983888393616</c:v>
                </c:pt>
                <c:pt idx="881">
                  <c:v>0.26532020158020669</c:v>
                </c:pt>
                <c:pt idx="882">
                  <c:v>0.2674624970791506</c:v>
                </c:pt>
                <c:pt idx="883">
                  <c:v>0.26632326657381089</c:v>
                </c:pt>
                <c:pt idx="884">
                  <c:v>0.2691372979687518</c:v>
                </c:pt>
                <c:pt idx="885">
                  <c:v>0.26532927928098926</c:v>
                </c:pt>
                <c:pt idx="886">
                  <c:v>0.26981357271513962</c:v>
                </c:pt>
                <c:pt idx="887">
                  <c:v>0.2673308704178059</c:v>
                </c:pt>
                <c:pt idx="888">
                  <c:v>0.26981357271513962</c:v>
                </c:pt>
                <c:pt idx="889">
                  <c:v>0.26868341991058253</c:v>
                </c:pt>
                <c:pt idx="890">
                  <c:v>0.27015851836392019</c:v>
                </c:pt>
                <c:pt idx="891">
                  <c:v>0.27001781400179292</c:v>
                </c:pt>
                <c:pt idx="892">
                  <c:v>0.27148837360474082</c:v>
                </c:pt>
                <c:pt idx="893">
                  <c:v>0.26901928785858054</c:v>
                </c:pt>
                <c:pt idx="894">
                  <c:v>0.27182424155273882</c:v>
                </c:pt>
                <c:pt idx="895">
                  <c:v>0.27002689170257549</c:v>
                </c:pt>
                <c:pt idx="896">
                  <c:v>0.27283184539673383</c:v>
                </c:pt>
                <c:pt idx="897">
                  <c:v>0.26970010145536005</c:v>
                </c:pt>
                <c:pt idx="898">
                  <c:v>0.27250051629912664</c:v>
                </c:pt>
                <c:pt idx="899">
                  <c:v>0.27069862759857249</c:v>
                </c:pt>
                <c:pt idx="900">
                  <c:v>0.27483797538394228</c:v>
                </c:pt>
                <c:pt idx="901">
                  <c:v>0.2730451643841707</c:v>
                </c:pt>
                <c:pt idx="902">
                  <c:v>0.27517838218233204</c:v>
                </c:pt>
                <c:pt idx="903">
                  <c:v>0.2730451643841707</c:v>
                </c:pt>
                <c:pt idx="904">
                  <c:v>0.27419347259029297</c:v>
                </c:pt>
                <c:pt idx="905">
                  <c:v>0.27371690028016671</c:v>
                </c:pt>
                <c:pt idx="906">
                  <c:v>0.27619960257750037</c:v>
                </c:pt>
                <c:pt idx="907">
                  <c:v>0.27305424208495227</c:v>
                </c:pt>
                <c:pt idx="908">
                  <c:v>0.27619960257750037</c:v>
                </c:pt>
                <c:pt idx="909">
                  <c:v>0.27406184592894828</c:v>
                </c:pt>
                <c:pt idx="910">
                  <c:v>0.27786986461671082</c:v>
                </c:pt>
                <c:pt idx="911">
                  <c:v>0.27506491092255153</c:v>
                </c:pt>
                <c:pt idx="912">
                  <c:v>0.27720720642149638</c:v>
                </c:pt>
                <c:pt idx="913">
                  <c:v>0.27574118566894029</c:v>
                </c:pt>
                <c:pt idx="914">
                  <c:v>0.27820573256470882</c:v>
                </c:pt>
                <c:pt idx="915">
                  <c:v>0.27674425066254449</c:v>
                </c:pt>
                <c:pt idx="916">
                  <c:v>0.28122854409669479</c:v>
                </c:pt>
                <c:pt idx="917">
                  <c:v>0.2777518545065395</c:v>
                </c:pt>
                <c:pt idx="918">
                  <c:v>0.28088813729830509</c:v>
                </c:pt>
                <c:pt idx="919">
                  <c:v>0.27673971181215268</c:v>
                </c:pt>
                <c:pt idx="920">
                  <c:v>0.27988053345431008</c:v>
                </c:pt>
                <c:pt idx="921">
                  <c:v>0.27808318360414669</c:v>
                </c:pt>
                <c:pt idx="922">
                  <c:v>0.28392002653107362</c:v>
                </c:pt>
                <c:pt idx="923">
                  <c:v>0.28009839129213671</c:v>
                </c:pt>
                <c:pt idx="924">
                  <c:v>0.28256747703829704</c:v>
                </c:pt>
                <c:pt idx="925">
                  <c:v>0.2794266553961397</c:v>
                </c:pt>
                <c:pt idx="926">
                  <c:v>0.28157802859586617</c:v>
                </c:pt>
                <c:pt idx="927">
                  <c:v>0.28010293014252852</c:v>
                </c:pt>
                <c:pt idx="928">
                  <c:v>0.28226338104303755</c:v>
                </c:pt>
                <c:pt idx="929">
                  <c:v>0.28044787579130909</c:v>
                </c:pt>
                <c:pt idx="930">
                  <c:v>0.28458722357667882</c:v>
                </c:pt>
                <c:pt idx="931">
                  <c:v>0.28245854462890829</c:v>
                </c:pt>
                <c:pt idx="932">
                  <c:v>0.28391094883029105</c:v>
                </c:pt>
                <c:pt idx="933">
                  <c:v>0.28145094078491328</c:v>
                </c:pt>
                <c:pt idx="934">
                  <c:v>0.28559482742067382</c:v>
                </c:pt>
                <c:pt idx="935">
                  <c:v>0.28211359898012772</c:v>
                </c:pt>
                <c:pt idx="936">
                  <c:v>0.28559936627106564</c:v>
                </c:pt>
                <c:pt idx="937">
                  <c:v>0.28345253192172992</c:v>
                </c:pt>
                <c:pt idx="938">
                  <c:v>0.28493216922545939</c:v>
                </c:pt>
                <c:pt idx="939">
                  <c:v>0.28545866190893832</c:v>
                </c:pt>
                <c:pt idx="940">
                  <c:v>0.28626656331667083</c:v>
                </c:pt>
                <c:pt idx="941">
                  <c:v>0.28513641051211369</c:v>
                </c:pt>
                <c:pt idx="942">
                  <c:v>0.28628017986784421</c:v>
                </c:pt>
                <c:pt idx="943">
                  <c:v>0.28580360755771889</c:v>
                </c:pt>
                <c:pt idx="944">
                  <c:v>0.28761003510866484</c:v>
                </c:pt>
                <c:pt idx="945">
                  <c:v>0.28581722410889226</c:v>
                </c:pt>
                <c:pt idx="946">
                  <c:v>0.28730140026301354</c:v>
                </c:pt>
                <c:pt idx="947">
                  <c:v>0.28815014434331615</c:v>
                </c:pt>
                <c:pt idx="948">
                  <c:v>0.29164952818542839</c:v>
                </c:pt>
                <c:pt idx="949">
                  <c:v>0.28682028910249652</c:v>
                </c:pt>
                <c:pt idx="950">
                  <c:v>0.28896712345183218</c:v>
                </c:pt>
                <c:pt idx="951">
                  <c:v>0.28783243179688328</c:v>
                </c:pt>
                <c:pt idx="952">
                  <c:v>0.28963885934782818</c:v>
                </c:pt>
                <c:pt idx="953">
                  <c:v>0.28782789294649153</c:v>
                </c:pt>
                <c:pt idx="954">
                  <c:v>0.29030151754304262</c:v>
                </c:pt>
                <c:pt idx="955">
                  <c:v>0.2881728385952731</c:v>
                </c:pt>
                <c:pt idx="956">
                  <c:v>0.29164498933503663</c:v>
                </c:pt>
                <c:pt idx="957">
                  <c:v>0.28982948408330916</c:v>
                </c:pt>
                <c:pt idx="958">
                  <c:v>0.29198085728303563</c:v>
                </c:pt>
                <c:pt idx="959">
                  <c:v>0.29084616562808668</c:v>
                </c:pt>
                <c:pt idx="960">
                  <c:v>0.29198539613342639</c:v>
                </c:pt>
                <c:pt idx="961">
                  <c:v>0.29018350743287225</c:v>
                </c:pt>
                <c:pt idx="962">
                  <c:v>0.29366019702302765</c:v>
                </c:pt>
                <c:pt idx="963">
                  <c:v>0.29252096651768689</c:v>
                </c:pt>
                <c:pt idx="964">
                  <c:v>0.29366019702302765</c:v>
                </c:pt>
                <c:pt idx="965">
                  <c:v>0.29219871512086226</c:v>
                </c:pt>
                <c:pt idx="966">
                  <c:v>0.2956708658606268</c:v>
                </c:pt>
                <c:pt idx="967">
                  <c:v>0.29253004421846951</c:v>
                </c:pt>
                <c:pt idx="968">
                  <c:v>0.2950036688150206</c:v>
                </c:pt>
                <c:pt idx="969">
                  <c:v>0.29321539666563984</c:v>
                </c:pt>
                <c:pt idx="970">
                  <c:v>0.29633806290623205</c:v>
                </c:pt>
                <c:pt idx="971">
                  <c:v>0.2921896374200797</c:v>
                </c:pt>
                <c:pt idx="972">
                  <c:v>0.29768607354861681</c:v>
                </c:pt>
                <c:pt idx="973">
                  <c:v>0.29487658100406772</c:v>
                </c:pt>
                <c:pt idx="974">
                  <c:v>0.29702341535340238</c:v>
                </c:pt>
                <c:pt idx="975">
                  <c:v>0.29422300050963485</c:v>
                </c:pt>
                <c:pt idx="976">
                  <c:v>0.29936995213900064</c:v>
                </c:pt>
                <c:pt idx="977">
                  <c:v>0.29656045959445049</c:v>
                </c:pt>
                <c:pt idx="978">
                  <c:v>0.29936995213900064</c:v>
                </c:pt>
                <c:pt idx="979">
                  <c:v>0.29756352458805468</c:v>
                </c:pt>
                <c:pt idx="980">
                  <c:v>0.29836688714539639</c:v>
                </c:pt>
                <c:pt idx="981">
                  <c:v>0.29757260228883725</c:v>
                </c:pt>
                <c:pt idx="982">
                  <c:v>0.30005076573577921</c:v>
                </c:pt>
                <c:pt idx="983">
                  <c:v>0.29823526048405169</c:v>
                </c:pt>
                <c:pt idx="984">
                  <c:v>0.30039117253416897</c:v>
                </c:pt>
                <c:pt idx="985">
                  <c:v>0.29858474498322307</c:v>
                </c:pt>
                <c:pt idx="986">
                  <c:v>0.30038663368377816</c:v>
                </c:pt>
                <c:pt idx="987">
                  <c:v>0.2992428643280467</c:v>
                </c:pt>
                <c:pt idx="988">
                  <c:v>0.3023882248205948</c:v>
                </c:pt>
                <c:pt idx="989">
                  <c:v>0.29991913907443452</c:v>
                </c:pt>
                <c:pt idx="990">
                  <c:v>0.30306903841737437</c:v>
                </c:pt>
                <c:pt idx="991">
                  <c:v>0.30025046817204171</c:v>
                </c:pt>
                <c:pt idx="992">
                  <c:v>0.30441251020936738</c:v>
                </c:pt>
                <c:pt idx="993">
                  <c:v>0.30192526906164291</c:v>
                </c:pt>
                <c:pt idx="994">
                  <c:v>0.30374077431337038</c:v>
                </c:pt>
                <c:pt idx="995">
                  <c:v>0.30159847881442653</c:v>
                </c:pt>
                <c:pt idx="996">
                  <c:v>0.30340490636537237</c:v>
                </c:pt>
                <c:pt idx="997">
                  <c:v>0.30261062150881329</c:v>
                </c:pt>
                <c:pt idx="998">
                  <c:v>0.30408118111176019</c:v>
                </c:pt>
                <c:pt idx="999">
                  <c:v>0.3019434244632081</c:v>
                </c:pt>
                <c:pt idx="1000">
                  <c:v>0.30542011405336339</c:v>
                </c:pt>
                <c:pt idx="1001">
                  <c:v>0.30394501560002468</c:v>
                </c:pt>
                <c:pt idx="1002">
                  <c:v>0.30409933651332532</c:v>
                </c:pt>
                <c:pt idx="1003">
                  <c:v>0.3052930262424095</c:v>
                </c:pt>
                <c:pt idx="1004">
                  <c:v>0.30675450814457383</c:v>
                </c:pt>
                <c:pt idx="1005">
                  <c:v>0.3049571582944105</c:v>
                </c:pt>
                <c:pt idx="1006">
                  <c:v>0.30610092765014202</c:v>
                </c:pt>
                <c:pt idx="1007">
                  <c:v>0.30596476213840651</c:v>
                </c:pt>
                <c:pt idx="1008">
                  <c:v>0.30877879353334736</c:v>
                </c:pt>
                <c:pt idx="1009">
                  <c:v>0.30462582919680325</c:v>
                </c:pt>
                <c:pt idx="1010">
                  <c:v>0.30845200328613098</c:v>
                </c:pt>
                <c:pt idx="1011">
                  <c:v>0.3059602232880147</c:v>
                </c:pt>
                <c:pt idx="1012">
                  <c:v>0.30911012263095461</c:v>
                </c:pt>
                <c:pt idx="1013">
                  <c:v>0.30697690483279227</c:v>
                </c:pt>
                <c:pt idx="1014">
                  <c:v>0.31080307892212</c:v>
                </c:pt>
                <c:pt idx="1015">
                  <c:v>0.30798904752717909</c:v>
                </c:pt>
                <c:pt idx="1016">
                  <c:v>0.31011772647494962</c:v>
                </c:pt>
                <c:pt idx="1017">
                  <c:v>0.30797996982639653</c:v>
                </c:pt>
                <c:pt idx="1018">
                  <c:v>0.31079400122133738</c:v>
                </c:pt>
                <c:pt idx="1019">
                  <c:v>0.30966384841678024</c:v>
                </c:pt>
                <c:pt idx="1020">
                  <c:v>0.3118061439157242</c:v>
                </c:pt>
                <c:pt idx="1021">
                  <c:v>0.31034012316316806</c:v>
                </c:pt>
                <c:pt idx="1022">
                  <c:v>0.31313599915654383</c:v>
                </c:pt>
                <c:pt idx="1023">
                  <c:v>0.31166543955359688</c:v>
                </c:pt>
                <c:pt idx="1024">
                  <c:v>0.31315415455810897</c:v>
                </c:pt>
                <c:pt idx="1025">
                  <c:v>0.31134318815677225</c:v>
                </c:pt>
                <c:pt idx="1026">
                  <c:v>0.3141481418509306</c:v>
                </c:pt>
                <c:pt idx="1027">
                  <c:v>0.31201492405276926</c:v>
                </c:pt>
                <c:pt idx="1028">
                  <c:v>0.3148198777469276</c:v>
                </c:pt>
                <c:pt idx="1029">
                  <c:v>0.31034466201355881</c:v>
                </c:pt>
                <c:pt idx="1030">
                  <c:v>0.31416175840210397</c:v>
                </c:pt>
                <c:pt idx="1031">
                  <c:v>0.3130134501959817</c:v>
                </c:pt>
                <c:pt idx="1032">
                  <c:v>0.31516482339570817</c:v>
                </c:pt>
                <c:pt idx="1033">
                  <c:v>0.31336747354554484</c:v>
                </c:pt>
                <c:pt idx="1034">
                  <c:v>0.31550523019409799</c:v>
                </c:pt>
                <c:pt idx="1035">
                  <c:v>0.31302706674715508</c:v>
                </c:pt>
                <c:pt idx="1036">
                  <c:v>0.31718003108369919</c:v>
                </c:pt>
                <c:pt idx="1037">
                  <c:v>0.31335839584476227</c:v>
                </c:pt>
                <c:pt idx="1038">
                  <c:v>0.31651737288848475</c:v>
                </c:pt>
                <c:pt idx="1039">
                  <c:v>0.31470640648714709</c:v>
                </c:pt>
                <c:pt idx="1040">
                  <c:v>0.31885483197329939</c:v>
                </c:pt>
                <c:pt idx="1041">
                  <c:v>0.31604533942875029</c:v>
                </c:pt>
                <c:pt idx="1042">
                  <c:v>0.31752951558287057</c:v>
                </c:pt>
                <c:pt idx="1043">
                  <c:v>0.31605441712953181</c:v>
                </c:pt>
                <c:pt idx="1044">
                  <c:v>0.31919069992129839</c:v>
                </c:pt>
                <c:pt idx="1045">
                  <c:v>0.31671707532474624</c:v>
                </c:pt>
                <c:pt idx="1046">
                  <c:v>0.3191952387716892</c:v>
                </c:pt>
                <c:pt idx="1047">
                  <c:v>0.31604987827914105</c:v>
                </c:pt>
                <c:pt idx="1048">
                  <c:v>0.31986697466768621</c:v>
                </c:pt>
                <c:pt idx="1049">
                  <c:v>0.31772921801913306</c:v>
                </c:pt>
                <c:pt idx="1050">
                  <c:v>0.32121952416046173</c:v>
                </c:pt>
                <c:pt idx="1051">
                  <c:v>0.31806508596713207</c:v>
                </c:pt>
                <c:pt idx="1052">
                  <c:v>0.3205568659652473</c:v>
                </c:pt>
                <c:pt idx="1053">
                  <c:v>0.32041162275272927</c:v>
                </c:pt>
                <c:pt idx="1054">
                  <c:v>0.32356152209566819</c:v>
                </c:pt>
                <c:pt idx="1055">
                  <c:v>0.31873228301273726</c:v>
                </c:pt>
                <c:pt idx="1056">
                  <c:v>0.32255845710206499</c:v>
                </c:pt>
                <c:pt idx="1057">
                  <c:v>0.32141922659672428</c:v>
                </c:pt>
                <c:pt idx="1058">
                  <c:v>0.32422871914127438</c:v>
                </c:pt>
                <c:pt idx="1059">
                  <c:v>0.32142376544711609</c:v>
                </c:pt>
                <c:pt idx="1060">
                  <c:v>0.3255767297836592</c:v>
                </c:pt>
                <c:pt idx="1061">
                  <c:v>0.32276269838871824</c:v>
                </c:pt>
                <c:pt idx="1062">
                  <c:v>0.32490953273805401</c:v>
                </c:pt>
                <c:pt idx="1063">
                  <c:v>0.32342989543432349</c:v>
                </c:pt>
                <c:pt idx="1064">
                  <c:v>0.32591259773165721</c:v>
                </c:pt>
                <c:pt idx="1065">
                  <c:v>0.32343897313510606</c:v>
                </c:pt>
                <c:pt idx="1066">
                  <c:v>0.32491407158844476</c:v>
                </c:pt>
                <c:pt idx="1067">
                  <c:v>0.32343897313510606</c:v>
                </c:pt>
                <c:pt idx="1068">
                  <c:v>0.32659341132843672</c:v>
                </c:pt>
                <c:pt idx="1069">
                  <c:v>0.32511831287509807</c:v>
                </c:pt>
                <c:pt idx="1070">
                  <c:v>0.3276100928732143</c:v>
                </c:pt>
                <c:pt idx="1071">
                  <c:v>0.32446019353027539</c:v>
                </c:pt>
                <c:pt idx="1072">
                  <c:v>0.32692927927643473</c:v>
                </c:pt>
                <c:pt idx="1073">
                  <c:v>0.32512285172548983</c:v>
                </c:pt>
                <c:pt idx="1074">
                  <c:v>0.32826821221803798</c:v>
                </c:pt>
                <c:pt idx="1075">
                  <c:v>0.32813204670630153</c:v>
                </c:pt>
                <c:pt idx="1076">
                  <c:v>0.32927127721164118</c:v>
                </c:pt>
                <c:pt idx="1077">
                  <c:v>0.32679765261509008</c:v>
                </c:pt>
                <c:pt idx="1078">
                  <c:v>0.32993847425724737</c:v>
                </c:pt>
                <c:pt idx="1079">
                  <c:v>0.32579458762148683</c:v>
                </c:pt>
                <c:pt idx="1080">
                  <c:v>0.33128194604924138</c:v>
                </c:pt>
                <c:pt idx="1081">
                  <c:v>0.33014271554390068</c:v>
                </c:pt>
                <c:pt idx="1082">
                  <c:v>0.33297490234040672</c:v>
                </c:pt>
                <c:pt idx="1083">
                  <c:v>0.32848153120547385</c:v>
                </c:pt>
                <c:pt idx="1084">
                  <c:v>0.3316223528476302</c:v>
                </c:pt>
                <c:pt idx="1085">
                  <c:v>0.32948459619907805</c:v>
                </c:pt>
                <c:pt idx="1086">
                  <c:v>0.33330169258762221</c:v>
                </c:pt>
                <c:pt idx="1087">
                  <c:v>0.32983408069824938</c:v>
                </c:pt>
                <c:pt idx="1088">
                  <c:v>0.33297036349001502</c:v>
                </c:pt>
                <c:pt idx="1089">
                  <c:v>0.33083260684146282</c:v>
                </c:pt>
                <c:pt idx="1090">
                  <c:v>0.33197637619719333</c:v>
                </c:pt>
                <c:pt idx="1091">
                  <c:v>0.33184474953584864</c:v>
                </c:pt>
                <c:pt idx="1092">
                  <c:v>0.33432291298279154</c:v>
                </c:pt>
                <c:pt idx="1093">
                  <c:v>0.33284781452945283</c:v>
                </c:pt>
                <c:pt idx="1094">
                  <c:v>0.33533051682678655</c:v>
                </c:pt>
                <c:pt idx="1095">
                  <c:v>0.33217607863345583</c:v>
                </c:pt>
                <c:pt idx="1096">
                  <c:v>0.33598863617161018</c:v>
                </c:pt>
                <c:pt idx="1097">
                  <c:v>0.33184474953584864</c:v>
                </c:pt>
                <c:pt idx="1098">
                  <c:v>0.33499011002839674</c:v>
                </c:pt>
                <c:pt idx="1099">
                  <c:v>0.33484486681587872</c:v>
                </c:pt>
                <c:pt idx="1100">
                  <c:v>0.33466785863157211</c:v>
                </c:pt>
                <c:pt idx="1101">
                  <c:v>0.33419128632144685</c:v>
                </c:pt>
                <c:pt idx="1102">
                  <c:v>0.33666944976838875</c:v>
                </c:pt>
                <c:pt idx="1103">
                  <c:v>0.3351943513150511</c:v>
                </c:pt>
                <c:pt idx="1104">
                  <c:v>0.33700985656677857</c:v>
                </c:pt>
                <c:pt idx="1105">
                  <c:v>0.33720048130225849</c:v>
                </c:pt>
                <c:pt idx="1106">
                  <c:v>0.33834425065799001</c:v>
                </c:pt>
                <c:pt idx="1107">
                  <c:v>0.33653782310704405</c:v>
                </c:pt>
                <c:pt idx="1108">
                  <c:v>0.33868465745637977</c:v>
                </c:pt>
                <c:pt idx="1109">
                  <c:v>0.33853487539346988</c:v>
                </c:pt>
                <c:pt idx="1110">
                  <c:v>0.34036399719637173</c:v>
                </c:pt>
                <c:pt idx="1111">
                  <c:v>0.33688276875582562</c:v>
                </c:pt>
                <c:pt idx="1112">
                  <c:v>0.34103573309236873</c:v>
                </c:pt>
                <c:pt idx="1113">
                  <c:v>0.33754996580143082</c:v>
                </c:pt>
                <c:pt idx="1114">
                  <c:v>0.34003266809876453</c:v>
                </c:pt>
                <c:pt idx="1115">
                  <c:v>0.33855303079503507</c:v>
                </c:pt>
                <c:pt idx="1116">
                  <c:v>0.34070440399476154</c:v>
                </c:pt>
                <c:pt idx="1117">
                  <c:v>0.3395742511902034</c:v>
                </c:pt>
                <c:pt idx="1118">
                  <c:v>0.34204787578675555</c:v>
                </c:pt>
                <c:pt idx="1119">
                  <c:v>0.34123543552863128</c:v>
                </c:pt>
                <c:pt idx="1120">
                  <c:v>0.34207057003871144</c:v>
                </c:pt>
                <c:pt idx="1121">
                  <c:v>0.34057731618380765</c:v>
                </c:pt>
                <c:pt idx="1122">
                  <c:v>0.34305094078035875</c:v>
                </c:pt>
                <c:pt idx="1123">
                  <c:v>0.34191624912540985</c:v>
                </c:pt>
                <c:pt idx="1124">
                  <c:v>0.34405854462435476</c:v>
                </c:pt>
                <c:pt idx="1125">
                  <c:v>0.34056823848302509</c:v>
                </c:pt>
                <c:pt idx="1126">
                  <c:v>0.34440802912352614</c:v>
                </c:pt>
                <c:pt idx="1127">
                  <c:v>0.34358197231422849</c:v>
                </c:pt>
                <c:pt idx="1128">
                  <c:v>0.34539747756595701</c:v>
                </c:pt>
                <c:pt idx="1129">
                  <c:v>0.34359558886540281</c:v>
                </c:pt>
                <c:pt idx="1130">
                  <c:v>0.34540201641634777</c:v>
                </c:pt>
                <c:pt idx="1131">
                  <c:v>0.34459411500861525</c:v>
                </c:pt>
                <c:pt idx="1132">
                  <c:v>0.34474389707152514</c:v>
                </c:pt>
                <c:pt idx="1133">
                  <c:v>0.34427186361179063</c:v>
                </c:pt>
                <c:pt idx="1134">
                  <c:v>0.34641415911073453</c:v>
                </c:pt>
                <c:pt idx="1135">
                  <c:v>0.3456198742541754</c:v>
                </c:pt>
                <c:pt idx="1136">
                  <c:v>0.34708589500673154</c:v>
                </c:pt>
                <c:pt idx="1137">
                  <c:v>0.34628707129978065</c:v>
                </c:pt>
                <c:pt idx="1138">
                  <c:v>0.3480980377011173</c:v>
                </c:pt>
                <c:pt idx="1139">
                  <c:v>0.34628707129978065</c:v>
                </c:pt>
                <c:pt idx="1140">
                  <c:v>0.34876523474672355</c:v>
                </c:pt>
                <c:pt idx="1141">
                  <c:v>0.34696334604616941</c:v>
                </c:pt>
                <c:pt idx="1142">
                  <c:v>0.3477621697531193</c:v>
                </c:pt>
                <c:pt idx="1143">
                  <c:v>0.34729013629338484</c:v>
                </c:pt>
                <c:pt idx="1144">
                  <c:v>0.34877885129789687</c:v>
                </c:pt>
                <c:pt idx="1145">
                  <c:v>0.34963667307898305</c:v>
                </c:pt>
                <c:pt idx="1146">
                  <c:v>0.34945512604428469</c:v>
                </c:pt>
                <c:pt idx="1147">
                  <c:v>0.34729921399416741</c:v>
                </c:pt>
                <c:pt idx="1148">
                  <c:v>0.35111177153232076</c:v>
                </c:pt>
                <c:pt idx="1149">
                  <c:v>0.35063973807258625</c:v>
                </c:pt>
                <c:pt idx="1150">
                  <c:v>0.35312697922031172</c:v>
                </c:pt>
                <c:pt idx="1151">
                  <c:v>0.34964121192937381</c:v>
                </c:pt>
                <c:pt idx="1152">
                  <c:v>0.35279565012270453</c:v>
                </c:pt>
                <c:pt idx="1153">
                  <c:v>0.35132962937014839</c:v>
                </c:pt>
                <c:pt idx="1154">
                  <c:v>0.35380779281709029</c:v>
                </c:pt>
                <c:pt idx="1155">
                  <c:v>0.35100283912293195</c:v>
                </c:pt>
                <c:pt idx="1156">
                  <c:v>0.3544795287130873</c:v>
                </c:pt>
                <c:pt idx="1157">
                  <c:v>0.35233269436375264</c:v>
                </c:pt>
                <c:pt idx="1158">
                  <c:v>0.35348554142026567</c:v>
                </c:pt>
                <c:pt idx="1159">
                  <c:v>0.35299989140935784</c:v>
                </c:pt>
                <c:pt idx="1160">
                  <c:v>0.35381233166748211</c:v>
                </c:pt>
                <c:pt idx="1161">
                  <c:v>0.35334483705813841</c:v>
                </c:pt>
                <c:pt idx="1162">
                  <c:v>0.35549167140747412</c:v>
                </c:pt>
                <c:pt idx="1163">
                  <c:v>0.35267764001253321</c:v>
                </c:pt>
                <c:pt idx="1164">
                  <c:v>0.35616794615386188</c:v>
                </c:pt>
                <c:pt idx="1165">
                  <c:v>0.35334937590853022</c:v>
                </c:pt>
                <c:pt idx="1166">
                  <c:v>0.35683060434907632</c:v>
                </c:pt>
                <c:pt idx="1167">
                  <c:v>0.35335391475892097</c:v>
                </c:pt>
                <c:pt idx="1168">
                  <c:v>0.35750234024507332</c:v>
                </c:pt>
                <c:pt idx="1169">
                  <c:v>0.35569591269412737</c:v>
                </c:pt>
                <c:pt idx="1170">
                  <c:v>0.35718916654903127</c:v>
                </c:pt>
                <c:pt idx="1171">
                  <c:v>0.35637218744051619</c:v>
                </c:pt>
                <c:pt idx="1172">
                  <c:v>0.35784728589385389</c:v>
                </c:pt>
                <c:pt idx="1173">
                  <c:v>0.35671259423890495</c:v>
                </c:pt>
                <c:pt idx="1174">
                  <c:v>0.3581831538418529</c:v>
                </c:pt>
                <c:pt idx="1175">
                  <c:v>0.35637672629090694</c:v>
                </c:pt>
                <c:pt idx="1176">
                  <c:v>0.35885488973784985</c:v>
                </c:pt>
                <c:pt idx="1177">
                  <c:v>0.35772473693329176</c:v>
                </c:pt>
                <c:pt idx="1178">
                  <c:v>0.36019836152984286</c:v>
                </c:pt>
                <c:pt idx="1179">
                  <c:v>0.35772019808290095</c:v>
                </c:pt>
                <c:pt idx="1180">
                  <c:v>0.36154183332183687</c:v>
                </c:pt>
                <c:pt idx="1181">
                  <c:v>0.35939953782289297</c:v>
                </c:pt>
                <c:pt idx="1182">
                  <c:v>0.3618686235690533</c:v>
                </c:pt>
                <c:pt idx="1183">
                  <c:v>0.36106979986210241</c:v>
                </c:pt>
                <c:pt idx="1184">
                  <c:v>0.36154637217222768</c:v>
                </c:pt>
                <c:pt idx="1185">
                  <c:v>0.35940407667328378</c:v>
                </c:pt>
                <c:pt idx="1186">
                  <c:v>0.36220449151705131</c:v>
                </c:pt>
                <c:pt idx="1187">
                  <c:v>0.36207286485570661</c:v>
                </c:pt>
                <c:pt idx="1188">
                  <c:v>0.36323025076261145</c:v>
                </c:pt>
                <c:pt idx="1189">
                  <c:v>0.36175061345888193</c:v>
                </c:pt>
                <c:pt idx="1190">
                  <c:v>0.36489597395143014</c:v>
                </c:pt>
                <c:pt idx="1191">
                  <c:v>0.36275367845248518</c:v>
                </c:pt>
                <c:pt idx="1192">
                  <c:v>0.36456918370421365</c:v>
                </c:pt>
                <c:pt idx="1193">
                  <c:v>0.36242688820526975</c:v>
                </c:pt>
                <c:pt idx="1194">
                  <c:v>0.36590811664581585</c:v>
                </c:pt>
                <c:pt idx="1195">
                  <c:v>0.36443755704286895</c:v>
                </c:pt>
                <c:pt idx="1196">
                  <c:v>0.36490959050260341</c:v>
                </c:pt>
                <c:pt idx="1197">
                  <c:v>0.36343449204926476</c:v>
                </c:pt>
                <c:pt idx="1198">
                  <c:v>0.36490959050260341</c:v>
                </c:pt>
                <c:pt idx="1199">
                  <c:v>0.36444663474365152</c:v>
                </c:pt>
                <c:pt idx="1200">
                  <c:v>0.3669111816394201</c:v>
                </c:pt>
                <c:pt idx="1201">
                  <c:v>0.36477342499086696</c:v>
                </c:pt>
                <c:pt idx="1202">
                  <c:v>0.36692025934020267</c:v>
                </c:pt>
                <c:pt idx="1203">
                  <c:v>0.36478704154204133</c:v>
                </c:pt>
                <c:pt idx="1204">
                  <c:v>0.36793694088498025</c:v>
                </c:pt>
                <c:pt idx="1205">
                  <c:v>0.36511837063964853</c:v>
                </c:pt>
                <c:pt idx="1206">
                  <c:v>0.367941479735371</c:v>
                </c:pt>
                <c:pt idx="1207">
                  <c:v>0.36845435586767666</c:v>
                </c:pt>
                <c:pt idx="1208">
                  <c:v>0.36859959908019468</c:v>
                </c:pt>
                <c:pt idx="1209">
                  <c:v>0.36712450062685598</c:v>
                </c:pt>
                <c:pt idx="1210">
                  <c:v>0.36994760972257945</c:v>
                </c:pt>
                <c:pt idx="1211">
                  <c:v>0.36847251126924074</c:v>
                </c:pt>
                <c:pt idx="1212">
                  <c:v>0.36961628062497226</c:v>
                </c:pt>
                <c:pt idx="1213">
                  <c:v>0.36914424716523775</c:v>
                </c:pt>
                <c:pt idx="1214">
                  <c:v>0.37162241061218065</c:v>
                </c:pt>
                <c:pt idx="1215">
                  <c:v>0.3691487860156295</c:v>
                </c:pt>
                <c:pt idx="1216">
                  <c:v>0.37161787176178884</c:v>
                </c:pt>
                <c:pt idx="1217">
                  <c:v>0.36882199576841307</c:v>
                </c:pt>
                <c:pt idx="1218">
                  <c:v>0.37029255537135997</c:v>
                </c:pt>
                <c:pt idx="1219">
                  <c:v>0.37048771895723176</c:v>
                </c:pt>
                <c:pt idx="1220">
                  <c:v>0.37330628920256342</c:v>
                </c:pt>
                <c:pt idx="1221">
                  <c:v>0.37082812575562152</c:v>
                </c:pt>
                <c:pt idx="1222">
                  <c:v>0.37230776305935098</c:v>
                </c:pt>
                <c:pt idx="1223">
                  <c:v>0.37183572959961653</c:v>
                </c:pt>
                <c:pt idx="1224">
                  <c:v>0.37364669600095324</c:v>
                </c:pt>
                <c:pt idx="1225">
                  <c:v>0.37317466254121878</c:v>
                </c:pt>
                <c:pt idx="1226">
                  <c:v>0.37431843189695024</c:v>
                </c:pt>
                <c:pt idx="1227">
                  <c:v>0.37283425574282897</c:v>
                </c:pt>
                <c:pt idx="1228">
                  <c:v>0.37498562894255544</c:v>
                </c:pt>
                <c:pt idx="1229">
                  <c:v>0.37284787229400335</c:v>
                </c:pt>
                <c:pt idx="1230">
                  <c:v>0.37566190368894425</c:v>
                </c:pt>
                <c:pt idx="1231">
                  <c:v>0.37418680523560549</c:v>
                </c:pt>
                <c:pt idx="1232">
                  <c:v>0.37567098138972582</c:v>
                </c:pt>
                <c:pt idx="1233">
                  <c:v>0.37420042178677887</c:v>
                </c:pt>
                <c:pt idx="1234">
                  <c:v>0.37600231048733301</c:v>
                </c:pt>
                <c:pt idx="1235">
                  <c:v>0.37418680523560549</c:v>
                </c:pt>
                <c:pt idx="1236">
                  <c:v>0.37634725613611453</c:v>
                </c:pt>
                <c:pt idx="1237">
                  <c:v>0.37619293522281394</c:v>
                </c:pt>
                <c:pt idx="1238">
                  <c:v>0.37834884727293122</c:v>
                </c:pt>
                <c:pt idx="1239">
                  <c:v>0.37622016832516064</c:v>
                </c:pt>
                <c:pt idx="1240">
                  <c:v>0.37802205702571479</c:v>
                </c:pt>
                <c:pt idx="1241">
                  <c:v>0.37655149742276789</c:v>
                </c:pt>
                <c:pt idx="1242">
                  <c:v>0.37902966086971079</c:v>
                </c:pt>
                <c:pt idx="1243">
                  <c:v>0.37754548471558952</c:v>
                </c:pt>
                <c:pt idx="1244">
                  <c:v>0.37836700267449636</c:v>
                </c:pt>
                <c:pt idx="1245">
                  <c:v>0.37687374881959251</c:v>
                </c:pt>
                <c:pt idx="1246">
                  <c:v>0.380704461759311</c:v>
                </c:pt>
                <c:pt idx="1247">
                  <c:v>0.37756364011715465</c:v>
                </c:pt>
                <c:pt idx="1248">
                  <c:v>0.38138073650569981</c:v>
                </c:pt>
                <c:pt idx="1249">
                  <c:v>0.37756364011715465</c:v>
                </c:pt>
                <c:pt idx="1250">
                  <c:v>0.38205701125208757</c:v>
                </c:pt>
                <c:pt idx="1251">
                  <c:v>0.37989656035157854</c:v>
                </c:pt>
                <c:pt idx="1252">
                  <c:v>0.38070900060970281</c:v>
                </c:pt>
                <c:pt idx="1253">
                  <c:v>0.38091778074674687</c:v>
                </c:pt>
                <c:pt idx="1254">
                  <c:v>0.38205701125208757</c:v>
                </c:pt>
                <c:pt idx="1255">
                  <c:v>0.38092231959713863</c:v>
                </c:pt>
                <c:pt idx="1256">
                  <c:v>0.38205701125208757</c:v>
                </c:pt>
                <c:pt idx="1257">
                  <c:v>0.38058191279874887</c:v>
                </c:pt>
                <c:pt idx="1258">
                  <c:v>0.38406768008968678</c:v>
                </c:pt>
                <c:pt idx="1259">
                  <c:v>0.38125364869474587</c:v>
                </c:pt>
                <c:pt idx="1260">
                  <c:v>0.38341409959525496</c:v>
                </c:pt>
                <c:pt idx="1261">
                  <c:v>0.38226579138913264</c:v>
                </c:pt>
                <c:pt idx="1262">
                  <c:v>0.38475303253685711</c:v>
                </c:pt>
                <c:pt idx="1263">
                  <c:v>0.38394513112912465</c:v>
                </c:pt>
                <c:pt idx="1264">
                  <c:v>0.38476211023763979</c:v>
                </c:pt>
                <c:pt idx="1265">
                  <c:v>0.38294660498591127</c:v>
                </c:pt>
                <c:pt idx="1266">
                  <c:v>0.38575609753046136</c:v>
                </c:pt>
                <c:pt idx="1267">
                  <c:v>0.38495273497311966</c:v>
                </c:pt>
                <c:pt idx="1268">
                  <c:v>0.38508890048485511</c:v>
                </c:pt>
                <c:pt idx="1269">
                  <c:v>0.38495727382351047</c:v>
                </c:pt>
                <c:pt idx="1270">
                  <c:v>0.38609196547845936</c:v>
                </c:pt>
                <c:pt idx="1271">
                  <c:v>0.38429461562829603</c:v>
                </c:pt>
                <c:pt idx="1272">
                  <c:v>0.3857742529320255</c:v>
                </c:pt>
                <c:pt idx="1273">
                  <c:v>0.38664115241389424</c:v>
                </c:pt>
                <c:pt idx="1274">
                  <c:v>0.387108647023237</c:v>
                </c:pt>
                <c:pt idx="1275">
                  <c:v>0.38630528446589524</c:v>
                </c:pt>
                <c:pt idx="1276">
                  <c:v>0.38711772472401951</c:v>
                </c:pt>
                <c:pt idx="1277">
                  <c:v>0.38763513970671587</c:v>
                </c:pt>
                <c:pt idx="1278">
                  <c:v>0.38945972265922596</c:v>
                </c:pt>
                <c:pt idx="1279">
                  <c:v>0.386645691264285</c:v>
                </c:pt>
                <c:pt idx="1280">
                  <c:v>0.38878798676322895</c:v>
                </c:pt>
                <c:pt idx="1281">
                  <c:v>0.38665023011467681</c:v>
                </c:pt>
                <c:pt idx="1282">
                  <c:v>0.39081681100239329</c:v>
                </c:pt>
                <c:pt idx="1283">
                  <c:v>0.38833410870505958</c:v>
                </c:pt>
                <c:pt idx="1284">
                  <c:v>0.39014507510639629</c:v>
                </c:pt>
                <c:pt idx="1285">
                  <c:v>0.38799370190666982</c:v>
                </c:pt>
                <c:pt idx="1286">
                  <c:v>0.39147039149682511</c:v>
                </c:pt>
                <c:pt idx="1287">
                  <c:v>0.39000437074426902</c:v>
                </c:pt>
                <c:pt idx="1288">
                  <c:v>0.39114814010000049</c:v>
                </c:pt>
                <c:pt idx="1289">
                  <c:v>0.39001344844505159</c:v>
                </c:pt>
                <c:pt idx="1290">
                  <c:v>0.39215574394399549</c:v>
                </c:pt>
                <c:pt idx="1291">
                  <c:v>0.39102105228904654</c:v>
                </c:pt>
                <c:pt idx="1292">
                  <c:v>0.39416641278159481</c:v>
                </c:pt>
                <c:pt idx="1293">
                  <c:v>0.39167917163387023</c:v>
                </c:pt>
                <c:pt idx="1294">
                  <c:v>0.39250522844316793</c:v>
                </c:pt>
                <c:pt idx="1295">
                  <c:v>0.39203319498343336</c:v>
                </c:pt>
                <c:pt idx="1296">
                  <c:v>0.39383508368398751</c:v>
                </c:pt>
                <c:pt idx="1297">
                  <c:v>0.3920241172826508</c:v>
                </c:pt>
                <c:pt idx="1298">
                  <c:v>0.39316788663838231</c:v>
                </c:pt>
                <c:pt idx="1299">
                  <c:v>0.39203319498343336</c:v>
                </c:pt>
                <c:pt idx="1300">
                  <c:v>0.39585029137197847</c:v>
                </c:pt>
                <c:pt idx="1301">
                  <c:v>0.39404386382103257</c:v>
                </c:pt>
                <c:pt idx="1302">
                  <c:v>0.39451135843037627</c:v>
                </c:pt>
                <c:pt idx="1303">
                  <c:v>0.39338120562581813</c:v>
                </c:pt>
                <c:pt idx="1304">
                  <c:v>0.39418002933276908</c:v>
                </c:pt>
                <c:pt idx="1305">
                  <c:v>0.39471559971702957</c:v>
                </c:pt>
                <c:pt idx="1306">
                  <c:v>0.39553257882554471</c:v>
                </c:pt>
                <c:pt idx="1307">
                  <c:v>0.39505146766502758</c:v>
                </c:pt>
                <c:pt idx="1308">
                  <c:v>0.3968669729167561</c:v>
                </c:pt>
                <c:pt idx="1309">
                  <c:v>0.39472921626820295</c:v>
                </c:pt>
                <c:pt idx="1310">
                  <c:v>0.3972028408647541</c:v>
                </c:pt>
                <c:pt idx="1311">
                  <c:v>0.39606814920980615</c:v>
                </c:pt>
                <c:pt idx="1312">
                  <c:v>0.39688966716871199</c:v>
                </c:pt>
                <c:pt idx="1313">
                  <c:v>0.39674442395619391</c:v>
                </c:pt>
                <c:pt idx="1314">
                  <c:v>0.39788365446153373</c:v>
                </c:pt>
                <c:pt idx="1315">
                  <c:v>0.39674442395619391</c:v>
                </c:pt>
                <c:pt idx="1316">
                  <c:v>0.39822406125992343</c:v>
                </c:pt>
                <c:pt idx="1317">
                  <c:v>0.39775656665057968</c:v>
                </c:pt>
                <c:pt idx="1318">
                  <c:v>0.39989886214952475</c:v>
                </c:pt>
                <c:pt idx="1319">
                  <c:v>0.39808789574818693</c:v>
                </c:pt>
                <c:pt idx="1320">
                  <c:v>0.39989886214952475</c:v>
                </c:pt>
                <c:pt idx="1321">
                  <c:v>0.39776110550097149</c:v>
                </c:pt>
                <c:pt idx="1322">
                  <c:v>0.40091554369430216</c:v>
                </c:pt>
                <c:pt idx="1323">
                  <c:v>0.39976723548817994</c:v>
                </c:pt>
                <c:pt idx="1324">
                  <c:v>0.4012468727919094</c:v>
                </c:pt>
                <c:pt idx="1325">
                  <c:v>0.39810605114975206</c:v>
                </c:pt>
                <c:pt idx="1326">
                  <c:v>0.40092008254469297</c:v>
                </c:pt>
                <c:pt idx="1327">
                  <c:v>0.39944498409135426</c:v>
                </c:pt>
                <c:pt idx="1328">
                  <c:v>0.40059329229747659</c:v>
                </c:pt>
                <c:pt idx="1329">
                  <c:v>0.39978539088974407</c:v>
                </c:pt>
                <c:pt idx="1330">
                  <c:v>0.40293529023268398</c:v>
                </c:pt>
                <c:pt idx="1331">
                  <c:v>0.40044804908495851</c:v>
                </c:pt>
                <c:pt idx="1332">
                  <c:v>0.4026084999854676</c:v>
                </c:pt>
                <c:pt idx="1333">
                  <c:v>0.40046166563613184</c:v>
                </c:pt>
                <c:pt idx="1334">
                  <c:v>0.40495503677106481</c:v>
                </c:pt>
                <c:pt idx="1335">
                  <c:v>0.40380218971455167</c:v>
                </c:pt>
                <c:pt idx="1336">
                  <c:v>0.4032756970310728</c:v>
                </c:pt>
                <c:pt idx="1337">
                  <c:v>0.4011379403825206</c:v>
                </c:pt>
                <c:pt idx="1338">
                  <c:v>0.40461916882306681</c:v>
                </c:pt>
                <c:pt idx="1339">
                  <c:v>0.40215008307690636</c:v>
                </c:pt>
                <c:pt idx="1340">
                  <c:v>0.40529544356945457</c:v>
                </c:pt>
                <c:pt idx="1341">
                  <c:v>0.40449661986250462</c:v>
                </c:pt>
                <c:pt idx="1342">
                  <c:v>0.40596717946545158</c:v>
                </c:pt>
                <c:pt idx="1343">
                  <c:v>0.40416075191450562</c:v>
                </c:pt>
                <c:pt idx="1344">
                  <c:v>0.40631212511423209</c:v>
                </c:pt>
                <c:pt idx="1345">
                  <c:v>0.40515927805771906</c:v>
                </c:pt>
                <c:pt idx="1346">
                  <c:v>0.4076555969062261</c:v>
                </c:pt>
                <c:pt idx="1347">
                  <c:v>0.40517289460889239</c:v>
                </c:pt>
                <c:pt idx="1348">
                  <c:v>0.4069793221598384</c:v>
                </c:pt>
                <c:pt idx="1349">
                  <c:v>0.40584463050488939</c:v>
                </c:pt>
                <c:pt idx="1350">
                  <c:v>0.40732426780861891</c:v>
                </c:pt>
                <c:pt idx="1351">
                  <c:v>0.4058491693552802</c:v>
                </c:pt>
                <c:pt idx="1352">
                  <c:v>0.40899906869822011</c:v>
                </c:pt>
                <c:pt idx="1353">
                  <c:v>0.40652998295205972</c:v>
                </c:pt>
                <c:pt idx="1354">
                  <c:v>0.40732426780861891</c:v>
                </c:pt>
                <c:pt idx="1355">
                  <c:v>0.40719264114727416</c:v>
                </c:pt>
                <c:pt idx="1356">
                  <c:v>0.40766921345739948</c:v>
                </c:pt>
                <c:pt idx="1357">
                  <c:v>0.40751943139449065</c:v>
                </c:pt>
                <c:pt idx="1358">
                  <c:v>0.40833641050300573</c:v>
                </c:pt>
                <c:pt idx="1359">
                  <c:v>0.40752850909527216</c:v>
                </c:pt>
                <c:pt idx="1360">
                  <c:v>0.40901268524939349</c:v>
                </c:pt>
                <c:pt idx="1361">
                  <c:v>0.40887651973765698</c:v>
                </c:pt>
                <c:pt idx="1362">
                  <c:v>0.41002482794378026</c:v>
                </c:pt>
                <c:pt idx="1363">
                  <c:v>0.4082184003928343</c:v>
                </c:pt>
                <c:pt idx="1364">
                  <c:v>0.41136829973577327</c:v>
                </c:pt>
                <c:pt idx="1365">
                  <c:v>0.40887198088726617</c:v>
                </c:pt>
                <c:pt idx="1366">
                  <c:v>0.41136829973577327</c:v>
                </c:pt>
                <c:pt idx="1367">
                  <c:v>0.41022906923043356</c:v>
                </c:pt>
                <c:pt idx="1368">
                  <c:v>0.41137283858616508</c:v>
                </c:pt>
                <c:pt idx="1369">
                  <c:v>0.4122306603672502</c:v>
                </c:pt>
                <c:pt idx="1370">
                  <c:v>0.41271177152776728</c:v>
                </c:pt>
                <c:pt idx="1371">
                  <c:v>0.41223519921764201</c:v>
                </c:pt>
                <c:pt idx="1372">
                  <c:v>0.41237590357976828</c:v>
                </c:pt>
                <c:pt idx="1373">
                  <c:v>0.41057401487921413</c:v>
                </c:pt>
                <c:pt idx="1374">
                  <c:v>0.41205819103333541</c:v>
                </c:pt>
                <c:pt idx="1375">
                  <c:v>0.41089626627603876</c:v>
                </c:pt>
                <c:pt idx="1376">
                  <c:v>0.41305671717654779</c:v>
                </c:pt>
                <c:pt idx="1377">
                  <c:v>0.41291147396402977</c:v>
                </c:pt>
                <c:pt idx="1378">
                  <c:v>0.41473605691653981</c:v>
                </c:pt>
                <c:pt idx="1379">
                  <c:v>0.41292962936559485</c:v>
                </c:pt>
                <c:pt idx="1380">
                  <c:v>0.41407793757171724</c:v>
                </c:pt>
                <c:pt idx="1381">
                  <c:v>0.41358774871041754</c:v>
                </c:pt>
                <c:pt idx="1382">
                  <c:v>0.41308848912928631</c:v>
                </c:pt>
                <c:pt idx="1383">
                  <c:v>0.41526254960001874</c:v>
                </c:pt>
                <c:pt idx="1384">
                  <c:v>0.41508100256532143</c:v>
                </c:pt>
                <c:pt idx="1385">
                  <c:v>0.41461350795597768</c:v>
                </c:pt>
                <c:pt idx="1386">
                  <c:v>0.4147587511684957</c:v>
                </c:pt>
                <c:pt idx="1387">
                  <c:v>0.41494483705358487</c:v>
                </c:pt>
                <c:pt idx="1388">
                  <c:v>0.41608860640931639</c:v>
                </c:pt>
                <c:pt idx="1389">
                  <c:v>0.41563018950075525</c:v>
                </c:pt>
                <c:pt idx="1390">
                  <c:v>0.41710982680448472</c:v>
                </c:pt>
                <c:pt idx="1391">
                  <c:v>0.41663325449435945</c:v>
                </c:pt>
                <c:pt idx="1392">
                  <c:v>0.41878462769408603</c:v>
                </c:pt>
                <c:pt idx="1393">
                  <c:v>0.41396446631193656</c:v>
                </c:pt>
                <c:pt idx="1394">
                  <c:v>0.4184623762972613</c:v>
                </c:pt>
                <c:pt idx="1395">
                  <c:v>0.41628830884557888</c:v>
                </c:pt>
                <c:pt idx="1396">
                  <c:v>0.4177951792516551</c:v>
                </c:pt>
                <c:pt idx="1397">
                  <c:v>0.41697820014314002</c:v>
                </c:pt>
                <c:pt idx="1398">
                  <c:v>0.41712798220604991</c:v>
                </c:pt>
                <c:pt idx="1399">
                  <c:v>0.41799034283752678</c:v>
                </c:pt>
                <c:pt idx="1400">
                  <c:v>0.41880278309565111</c:v>
                </c:pt>
                <c:pt idx="1401">
                  <c:v>0.41799034283752678</c:v>
                </c:pt>
                <c:pt idx="1402">
                  <c:v>0.4198013092388635</c:v>
                </c:pt>
                <c:pt idx="1403">
                  <c:v>0.41799034283752678</c:v>
                </c:pt>
                <c:pt idx="1404">
                  <c:v>0.4204730451348605</c:v>
                </c:pt>
                <c:pt idx="1405">
                  <c:v>0.41833074963591654</c:v>
                </c:pt>
                <c:pt idx="1406">
                  <c:v>0.41882093849721519</c:v>
                </c:pt>
                <c:pt idx="1407">
                  <c:v>0.42001008937590856</c:v>
                </c:pt>
                <c:pt idx="1408">
                  <c:v>0.42149426553002889</c:v>
                </c:pt>
                <c:pt idx="1409">
                  <c:v>0.41901156323269512</c:v>
                </c:pt>
                <c:pt idx="1410">
                  <c:v>0.4214988043804207</c:v>
                </c:pt>
                <c:pt idx="1411">
                  <c:v>0.42002370592708199</c:v>
                </c:pt>
                <c:pt idx="1412">
                  <c:v>0.4215033432308114</c:v>
                </c:pt>
                <c:pt idx="1413">
                  <c:v>0.42035503502468913</c:v>
                </c:pt>
                <c:pt idx="1414">
                  <c:v>0.42185282772998378</c:v>
                </c:pt>
                <c:pt idx="1415">
                  <c:v>0.42104038747185951</c:v>
                </c:pt>
                <c:pt idx="1416">
                  <c:v>0.4218392111788104</c:v>
                </c:pt>
                <c:pt idx="1417">
                  <c:v>0.42036411272547181</c:v>
                </c:pt>
                <c:pt idx="1418">
                  <c:v>0.42351855091880242</c:v>
                </c:pt>
                <c:pt idx="1419">
                  <c:v>0.42205253016624628</c:v>
                </c:pt>
                <c:pt idx="1420">
                  <c:v>0.4238680354179738</c:v>
                </c:pt>
                <c:pt idx="1421">
                  <c:v>0.42170758451746582</c:v>
                </c:pt>
                <c:pt idx="1422">
                  <c:v>0.42589685965713808</c:v>
                </c:pt>
                <c:pt idx="1423">
                  <c:v>0.42338238540706596</c:v>
                </c:pt>
                <c:pt idx="1424">
                  <c:v>0.42387257426836561</c:v>
                </c:pt>
                <c:pt idx="1425">
                  <c:v>0.4230646728606321</c:v>
                </c:pt>
                <c:pt idx="1426">
                  <c:v>0.42621457220357201</c:v>
                </c:pt>
                <c:pt idx="1427">
                  <c:v>0.42405866015345378</c:v>
                </c:pt>
                <c:pt idx="1428">
                  <c:v>0.42487563926196975</c:v>
                </c:pt>
                <c:pt idx="1429">
                  <c:v>0.42572438334227236</c:v>
                </c:pt>
                <c:pt idx="1430">
                  <c:v>0.4265731344035259</c:v>
                </c:pt>
                <c:pt idx="1431">
                  <c:v>0.42541574849662112</c:v>
                </c:pt>
                <c:pt idx="1432">
                  <c:v>0.4262372664555279</c:v>
                </c:pt>
                <c:pt idx="1433">
                  <c:v>0.42574707759422831</c:v>
                </c:pt>
                <c:pt idx="1434">
                  <c:v>0.42623272760513609</c:v>
                </c:pt>
                <c:pt idx="1435">
                  <c:v>0.42509803595018825</c:v>
                </c:pt>
                <c:pt idx="1436">
                  <c:v>0.42724940914991472</c:v>
                </c:pt>
                <c:pt idx="1437">
                  <c:v>0.424766706852581</c:v>
                </c:pt>
                <c:pt idx="1438">
                  <c:v>0.42691808005230752</c:v>
                </c:pt>
                <c:pt idx="1439">
                  <c:v>0.42610563979418314</c:v>
                </c:pt>
                <c:pt idx="1440">
                  <c:v>0.42692261890269834</c:v>
                </c:pt>
                <c:pt idx="1441">
                  <c:v>0.42577431069657595</c:v>
                </c:pt>
                <c:pt idx="1442">
                  <c:v>0.4289378265906883</c:v>
                </c:pt>
                <c:pt idx="1443">
                  <c:v>0.42545205929975138</c:v>
                </c:pt>
                <c:pt idx="1444">
                  <c:v>0.42727664225226142</c:v>
                </c:pt>
                <c:pt idx="1445">
                  <c:v>0.42645058544296377</c:v>
                </c:pt>
                <c:pt idx="1446">
                  <c:v>0.42862011404425537</c:v>
                </c:pt>
                <c:pt idx="1447">
                  <c:v>0.4278076737861311</c:v>
                </c:pt>
                <c:pt idx="1448">
                  <c:v>0.42994543043468431</c:v>
                </c:pt>
                <c:pt idx="1449">
                  <c:v>0.4268000699421361</c:v>
                </c:pt>
                <c:pt idx="1450">
                  <c:v>0.42928731108986057</c:v>
                </c:pt>
                <c:pt idx="1451">
                  <c:v>0.42947793582534061</c:v>
                </c:pt>
                <c:pt idx="1452">
                  <c:v>0.42962771788825038</c:v>
                </c:pt>
                <c:pt idx="1453">
                  <c:v>0.42881981648051792</c:v>
                </c:pt>
                <c:pt idx="1454">
                  <c:v>0.43197425467384759</c:v>
                </c:pt>
                <c:pt idx="1455">
                  <c:v>0.42915568442851593</c:v>
                </c:pt>
                <c:pt idx="1456">
                  <c:v>0.43097118968024439</c:v>
                </c:pt>
                <c:pt idx="1457">
                  <c:v>0.43082594646772543</c:v>
                </c:pt>
                <c:pt idx="1458">
                  <c:v>0.4313070576282424</c:v>
                </c:pt>
                <c:pt idx="1459">
                  <c:v>0.43016328827251094</c:v>
                </c:pt>
                <c:pt idx="1460">
                  <c:v>0.43132521302980753</c:v>
                </c:pt>
                <c:pt idx="1461">
                  <c:v>0.43016782712290275</c:v>
                </c:pt>
                <c:pt idx="1462">
                  <c:v>0.43232827802341173</c:v>
                </c:pt>
                <c:pt idx="1463">
                  <c:v>0.43151583776528746</c:v>
                </c:pt>
                <c:pt idx="1464">
                  <c:v>0.43233735572419335</c:v>
                </c:pt>
                <c:pt idx="1465">
                  <c:v>0.43218303481089271</c:v>
                </c:pt>
                <c:pt idx="1466">
                  <c:v>0.43266414597140973</c:v>
                </c:pt>
                <c:pt idx="1467">
                  <c:v>0.43118450866768027</c:v>
                </c:pt>
                <c:pt idx="1468">
                  <c:v>0.4340121566137945</c:v>
                </c:pt>
                <c:pt idx="1469">
                  <c:v>0.4318698611148506</c:v>
                </c:pt>
                <c:pt idx="1470">
                  <c:v>0.43302270817136368</c:v>
                </c:pt>
                <c:pt idx="1471">
                  <c:v>0.4325415970108476</c:v>
                </c:pt>
                <c:pt idx="1472">
                  <c:v>0.43301816932097287</c:v>
                </c:pt>
                <c:pt idx="1473">
                  <c:v>0.43354920085484261</c:v>
                </c:pt>
                <c:pt idx="1474">
                  <c:v>0.43469750906096488</c:v>
                </c:pt>
                <c:pt idx="1475">
                  <c:v>0.43286838725806309</c:v>
                </c:pt>
                <c:pt idx="1476">
                  <c:v>0.43436617996335769</c:v>
                </c:pt>
                <c:pt idx="1477">
                  <c:v>0.43389414650362323</c:v>
                </c:pt>
                <c:pt idx="1478">
                  <c:v>0.43470204791135669</c:v>
                </c:pt>
                <c:pt idx="1479">
                  <c:v>0.43490175034761819</c:v>
                </c:pt>
                <c:pt idx="1480">
                  <c:v>0.4343752576641402</c:v>
                </c:pt>
                <c:pt idx="1481">
                  <c:v>0.43390322420440575</c:v>
                </c:pt>
                <c:pt idx="1482">
                  <c:v>0.43672179444973741</c:v>
                </c:pt>
                <c:pt idx="1483">
                  <c:v>0.43522854059483462</c:v>
                </c:pt>
                <c:pt idx="1484">
                  <c:v>0.43472474216331264</c:v>
                </c:pt>
                <c:pt idx="1485">
                  <c:v>0.43525123484679051</c:v>
                </c:pt>
                <c:pt idx="1486">
                  <c:v>0.43773847599451599</c:v>
                </c:pt>
                <c:pt idx="1487">
                  <c:v>0.43526031254757308</c:v>
                </c:pt>
                <c:pt idx="1488">
                  <c:v>0.43673087215052003</c:v>
                </c:pt>
                <c:pt idx="1489">
                  <c:v>0.43626337754117728</c:v>
                </c:pt>
                <c:pt idx="1490">
                  <c:v>0.43774755369529761</c:v>
                </c:pt>
                <c:pt idx="1491">
                  <c:v>0.43760231048277953</c:v>
                </c:pt>
                <c:pt idx="1492">
                  <c:v>0.43809249934407907</c:v>
                </c:pt>
                <c:pt idx="1493">
                  <c:v>0.4379472561315601</c:v>
                </c:pt>
                <c:pt idx="1494">
                  <c:v>0.43775663139608006</c:v>
                </c:pt>
                <c:pt idx="1495">
                  <c:v>0.43828766292994992</c:v>
                </c:pt>
                <c:pt idx="1496">
                  <c:v>0.43842836729207707</c:v>
                </c:pt>
                <c:pt idx="1497">
                  <c:v>0.43695780768913023</c:v>
                </c:pt>
                <c:pt idx="1498">
                  <c:v>0.43910464203846489</c:v>
                </c:pt>
                <c:pt idx="1499">
                  <c:v>0.43829674063073243</c:v>
                </c:pt>
                <c:pt idx="1500">
                  <c:v>0.44011678473285171</c:v>
                </c:pt>
                <c:pt idx="1501">
                  <c:v>0.43763408243551805</c:v>
                </c:pt>
                <c:pt idx="1502">
                  <c:v>0.43911825858963932</c:v>
                </c:pt>
                <c:pt idx="1503">
                  <c:v>0.44130139676115326</c:v>
                </c:pt>
                <c:pt idx="1504">
                  <c:v>0.44011678473285171</c:v>
                </c:pt>
                <c:pt idx="1505">
                  <c:v>0.43931796102590076</c:v>
                </c:pt>
                <c:pt idx="1506">
                  <c:v>0.43912733629042083</c:v>
                </c:pt>
                <c:pt idx="1507">
                  <c:v>0.43965382897389976</c:v>
                </c:pt>
                <c:pt idx="1508">
                  <c:v>0.44114254397841179</c:v>
                </c:pt>
                <c:pt idx="1509">
                  <c:v>0.43933157757707508</c:v>
                </c:pt>
                <c:pt idx="1510">
                  <c:v>0.4418142798744088</c:v>
                </c:pt>
                <c:pt idx="1511">
                  <c:v>0.44099276191550202</c:v>
                </c:pt>
                <c:pt idx="1512">
                  <c:v>0.4421456089720161</c:v>
                </c:pt>
                <c:pt idx="1513">
                  <c:v>0.44067504936906809</c:v>
                </c:pt>
                <c:pt idx="1514">
                  <c:v>0.44149202847758318</c:v>
                </c:pt>
                <c:pt idx="1515">
                  <c:v>0.44034825912185271</c:v>
                </c:pt>
                <c:pt idx="1516">
                  <c:v>0.44183243527597299</c:v>
                </c:pt>
                <c:pt idx="1517">
                  <c:v>0.4396719843754649</c:v>
                </c:pt>
                <c:pt idx="1518">
                  <c:v>0.44283096141918638</c:v>
                </c:pt>
                <c:pt idx="1519">
                  <c:v>0.44203667656262735</c:v>
                </c:pt>
                <c:pt idx="1520">
                  <c:v>0.44318952361914032</c:v>
                </c:pt>
                <c:pt idx="1521">
                  <c:v>0.44169626976423754</c:v>
                </c:pt>
                <c:pt idx="1522">
                  <c:v>0.44318952361914032</c:v>
                </c:pt>
                <c:pt idx="1523">
                  <c:v>0.44403372884905307</c:v>
                </c:pt>
                <c:pt idx="1524">
                  <c:v>0.44319406246953214</c:v>
                </c:pt>
                <c:pt idx="1525">
                  <c:v>0.44404280654983469</c:v>
                </c:pt>
                <c:pt idx="1526">
                  <c:v>0.44353446926792095</c:v>
                </c:pt>
                <c:pt idx="1527">
                  <c:v>0.44338468720501206</c:v>
                </c:pt>
                <c:pt idx="1528">
                  <c:v>0.44453299541113434</c:v>
                </c:pt>
                <c:pt idx="1529">
                  <c:v>0.44405188425061731</c:v>
                </c:pt>
                <c:pt idx="1530">
                  <c:v>0.44487340220952409</c:v>
                </c:pt>
                <c:pt idx="1531">
                  <c:v>0.44407003965218239</c:v>
                </c:pt>
                <c:pt idx="1532">
                  <c:v>0.44455115081269936</c:v>
                </c:pt>
                <c:pt idx="1533">
                  <c:v>0.44441044645057221</c:v>
                </c:pt>
                <c:pt idx="1534">
                  <c:v>0.4458810060535191</c:v>
                </c:pt>
                <c:pt idx="1535">
                  <c:v>0.44540443374339378</c:v>
                </c:pt>
                <c:pt idx="1536">
                  <c:v>0.44589008375430167</c:v>
                </c:pt>
                <c:pt idx="1537">
                  <c:v>0.44541805029456721</c:v>
                </c:pt>
                <c:pt idx="1538">
                  <c:v>0.44689768759829668</c:v>
                </c:pt>
                <c:pt idx="1539">
                  <c:v>0.44541805029456721</c:v>
                </c:pt>
                <c:pt idx="1540">
                  <c:v>0.44723809439668638</c:v>
                </c:pt>
                <c:pt idx="1541">
                  <c:v>0.44577207364413035</c:v>
                </c:pt>
                <c:pt idx="1542">
                  <c:v>0.44691584299986181</c:v>
                </c:pt>
                <c:pt idx="1543">
                  <c:v>0.4467796774881253</c:v>
                </c:pt>
                <c:pt idx="1544">
                  <c:v>0.44594001110860432</c:v>
                </c:pt>
                <c:pt idx="1545">
                  <c:v>0.44677513863773449</c:v>
                </c:pt>
                <c:pt idx="1546">
                  <c:v>0.44859064388946202</c:v>
                </c:pt>
                <c:pt idx="1547">
                  <c:v>0.44677513863773449</c:v>
                </c:pt>
                <c:pt idx="1548">
                  <c:v>0.44826839249263745</c:v>
                </c:pt>
                <c:pt idx="1549">
                  <c:v>0.44746049108490488</c:v>
                </c:pt>
                <c:pt idx="1550">
                  <c:v>0.44861787699180966</c:v>
                </c:pt>
                <c:pt idx="1551">
                  <c:v>0.44712462313690587</c:v>
                </c:pt>
                <c:pt idx="1552">
                  <c:v>0.44860879929102709</c:v>
                </c:pt>
                <c:pt idx="1553">
                  <c:v>0.44846809492889989</c:v>
                </c:pt>
                <c:pt idx="1554">
                  <c:v>0.4476329673997706</c:v>
                </c:pt>
                <c:pt idx="1555">
                  <c:v>0.4488085017272897</c:v>
                </c:pt>
                <c:pt idx="1556">
                  <c:v>0.44963001968619648</c:v>
                </c:pt>
                <c:pt idx="1557">
                  <c:v>0.44848625033046502</c:v>
                </c:pt>
                <c:pt idx="1558">
                  <c:v>0.4479960684501163</c:v>
                </c:pt>
                <c:pt idx="1559">
                  <c:v>0.44815038238246602</c:v>
                </c:pt>
                <c:pt idx="1560">
                  <c:v>0.44898097804215542</c:v>
                </c:pt>
                <c:pt idx="1561">
                  <c:v>0.44883119597924565</c:v>
                </c:pt>
                <c:pt idx="1562">
                  <c:v>0.450310833282975</c:v>
                </c:pt>
                <c:pt idx="1563">
                  <c:v>0.4491716027776354</c:v>
                </c:pt>
                <c:pt idx="1564">
                  <c:v>0.45066031778214743</c:v>
                </c:pt>
                <c:pt idx="1565">
                  <c:v>0.45051507456962936</c:v>
                </c:pt>
                <c:pt idx="1566">
                  <c:v>0.45001127613810632</c:v>
                </c:pt>
                <c:pt idx="1567">
                  <c:v>0.45017920662163036</c:v>
                </c:pt>
                <c:pt idx="1568">
                  <c:v>0.44967540819010832</c:v>
                </c:pt>
                <c:pt idx="1569">
                  <c:v>0.44918521932880867</c:v>
                </c:pt>
                <c:pt idx="1570">
                  <c:v>0.45034260523571351</c:v>
                </c:pt>
                <c:pt idx="1571">
                  <c:v>0.45152721726401507</c:v>
                </c:pt>
                <c:pt idx="1572">
                  <c:v>0.4510098022813197</c:v>
                </c:pt>
                <c:pt idx="1573">
                  <c:v>0.45019736202319549</c:v>
                </c:pt>
                <c:pt idx="1574">
                  <c:v>0.45336087791730767</c:v>
                </c:pt>
                <c:pt idx="1575">
                  <c:v>0.45187216291279569</c:v>
                </c:pt>
                <c:pt idx="1576">
                  <c:v>0.45069208973488589</c:v>
                </c:pt>
                <c:pt idx="1577">
                  <c:v>0.45188577946397013</c:v>
                </c:pt>
                <c:pt idx="1578">
                  <c:v>0.45304316537087491</c:v>
                </c:pt>
                <c:pt idx="1579">
                  <c:v>0.45222618626235983</c:v>
                </c:pt>
                <c:pt idx="1580">
                  <c:v>0.45338357216926473</c:v>
                </c:pt>
                <c:pt idx="1581">
                  <c:v>0.4522352639631414</c:v>
                </c:pt>
                <c:pt idx="1582">
                  <c:v>0.45371944011726273</c:v>
                </c:pt>
                <c:pt idx="1583">
                  <c:v>0.45322471240557233</c:v>
                </c:pt>
                <c:pt idx="1584">
                  <c:v>0.45540785755803725</c:v>
                </c:pt>
                <c:pt idx="1585">
                  <c:v>0.45224434166392402</c:v>
                </c:pt>
                <c:pt idx="1586">
                  <c:v>0.45339264987004624</c:v>
                </c:pt>
                <c:pt idx="1587">
                  <c:v>0.45358781345591798</c:v>
                </c:pt>
                <c:pt idx="1588">
                  <c:v>0.45473612166204025</c:v>
                </c:pt>
                <c:pt idx="1589">
                  <c:v>0.45359235230630868</c:v>
                </c:pt>
                <c:pt idx="1590">
                  <c:v>0.45341988297239394</c:v>
                </c:pt>
                <c:pt idx="1591">
                  <c:v>0.45259382616309629</c:v>
                </c:pt>
                <c:pt idx="1592">
                  <c:v>0.45541239640842796</c:v>
                </c:pt>
                <c:pt idx="1593">
                  <c:v>0.45493582409830269</c:v>
                </c:pt>
                <c:pt idx="1594">
                  <c:v>0.45509468386199509</c:v>
                </c:pt>
                <c:pt idx="1595">
                  <c:v>0.45327010090948411</c:v>
                </c:pt>
                <c:pt idx="1596">
                  <c:v>0.45610228770599009</c:v>
                </c:pt>
                <c:pt idx="1597">
                  <c:v>0.45562117654547313</c:v>
                </c:pt>
                <c:pt idx="1598">
                  <c:v>0.4550992227123859</c:v>
                </c:pt>
                <c:pt idx="1599">
                  <c:v>0.45462718925265139</c:v>
                </c:pt>
                <c:pt idx="1600">
                  <c:v>0.4551264558147336</c:v>
                </c:pt>
                <c:pt idx="1601">
                  <c:v>0.45462718925265139</c:v>
                </c:pt>
                <c:pt idx="1602">
                  <c:v>0.45711896925076773</c:v>
                </c:pt>
                <c:pt idx="1603">
                  <c:v>0.4563065289926434</c:v>
                </c:pt>
                <c:pt idx="1604">
                  <c:v>0.45612044310755528</c:v>
                </c:pt>
                <c:pt idx="1605">
                  <c:v>0.45597973874542802</c:v>
                </c:pt>
                <c:pt idx="1606">
                  <c:v>0.45712350810115854</c:v>
                </c:pt>
                <c:pt idx="1607">
                  <c:v>0.45699188143981379</c:v>
                </c:pt>
                <c:pt idx="1608">
                  <c:v>0.45681487325550724</c:v>
                </c:pt>
                <c:pt idx="1609">
                  <c:v>0.45565294849821159</c:v>
                </c:pt>
                <c:pt idx="1610">
                  <c:v>0.45882100324271563</c:v>
                </c:pt>
                <c:pt idx="1611">
                  <c:v>0.4566650911925984</c:v>
                </c:pt>
                <c:pt idx="1612">
                  <c:v>0.45747299260033081</c:v>
                </c:pt>
                <c:pt idx="1613">
                  <c:v>0.45767269503659341</c:v>
                </c:pt>
                <c:pt idx="1614">
                  <c:v>0.45782701594989406</c:v>
                </c:pt>
                <c:pt idx="1615">
                  <c:v>0.45735498249015949</c:v>
                </c:pt>
                <c:pt idx="1616">
                  <c:v>0.45783609365067657</c:v>
                </c:pt>
                <c:pt idx="1617">
                  <c:v>0.45735498249015949</c:v>
                </c:pt>
                <c:pt idx="1618">
                  <c:v>0.45850329069628176</c:v>
                </c:pt>
                <c:pt idx="1619">
                  <c:v>0.45769992813894</c:v>
                </c:pt>
                <c:pt idx="1620">
                  <c:v>0.45918410429306133</c:v>
                </c:pt>
                <c:pt idx="1621">
                  <c:v>0.45870299313254431</c:v>
                </c:pt>
                <c:pt idx="1622">
                  <c:v>0.45919772084423466</c:v>
                </c:pt>
                <c:pt idx="1623">
                  <c:v>0.45770446698933182</c:v>
                </c:pt>
                <c:pt idx="1624">
                  <c:v>0.45885731404584496</c:v>
                </c:pt>
                <c:pt idx="1625">
                  <c:v>0.45971513582693102</c:v>
                </c:pt>
                <c:pt idx="1626">
                  <c:v>0.45886639174662736</c:v>
                </c:pt>
                <c:pt idx="1627">
                  <c:v>0.45938834557971459</c:v>
                </c:pt>
                <c:pt idx="1628">
                  <c:v>0.46155333533061538</c:v>
                </c:pt>
                <c:pt idx="1629">
                  <c:v>0.45971967467732178</c:v>
                </c:pt>
                <c:pt idx="1630">
                  <c:v>0.46154425762983287</c:v>
                </c:pt>
                <c:pt idx="1631">
                  <c:v>0.46005554262532078</c:v>
                </c:pt>
                <c:pt idx="1632">
                  <c:v>0.45955174419379774</c:v>
                </c:pt>
                <c:pt idx="1633">
                  <c:v>0.45973329122849615</c:v>
                </c:pt>
                <c:pt idx="1634">
                  <c:v>0.46055480918740199</c:v>
                </c:pt>
                <c:pt idx="1635">
                  <c:v>0.45940196213088896</c:v>
                </c:pt>
                <c:pt idx="1636">
                  <c:v>0.46022801894018656</c:v>
                </c:pt>
                <c:pt idx="1637">
                  <c:v>0.46108584072127168</c:v>
                </c:pt>
                <c:pt idx="1638">
                  <c:v>0.46089975483618256</c:v>
                </c:pt>
                <c:pt idx="1639">
                  <c:v>0.46109037957166349</c:v>
                </c:pt>
                <c:pt idx="1640">
                  <c:v>0.46259724997773971</c:v>
                </c:pt>
                <c:pt idx="1641">
                  <c:v>0.46043679907723073</c:v>
                </c:pt>
                <c:pt idx="1642">
                  <c:v>0.46190735868017857</c:v>
                </c:pt>
                <c:pt idx="1643">
                  <c:v>0.46077266702522973</c:v>
                </c:pt>
                <c:pt idx="1644">
                  <c:v>0.46293311792573871</c:v>
                </c:pt>
                <c:pt idx="1645">
                  <c:v>0.46245200676522175</c:v>
                </c:pt>
                <c:pt idx="1646">
                  <c:v>0.46226138202974171</c:v>
                </c:pt>
                <c:pt idx="1647">
                  <c:v>0.46245200676522175</c:v>
                </c:pt>
                <c:pt idx="1648">
                  <c:v>0.4622840762816976</c:v>
                </c:pt>
                <c:pt idx="1649">
                  <c:v>0.46212975536839701</c:v>
                </c:pt>
                <c:pt idx="1650">
                  <c:v>0.4642947451192968</c:v>
                </c:pt>
                <c:pt idx="1651">
                  <c:v>0.4621252165180052</c:v>
                </c:pt>
                <c:pt idx="1652">
                  <c:v>0.46361847037290904</c:v>
                </c:pt>
                <c:pt idx="1653">
                  <c:v>0.46247923986756834</c:v>
                </c:pt>
                <c:pt idx="1654">
                  <c:v>0.46397249372247223</c:v>
                </c:pt>
                <c:pt idx="1655">
                  <c:v>0.46181658167235395</c:v>
                </c:pt>
                <c:pt idx="1656">
                  <c:v>0.46396795487208042</c:v>
                </c:pt>
                <c:pt idx="1657">
                  <c:v>0.46315551461395715</c:v>
                </c:pt>
                <c:pt idx="1658">
                  <c:v>0.46231584823443611</c:v>
                </c:pt>
                <c:pt idx="1659">
                  <c:v>0.46416765730834286</c:v>
                </c:pt>
                <c:pt idx="1660">
                  <c:v>0.46465784616964256</c:v>
                </c:pt>
                <c:pt idx="1661">
                  <c:v>0.46418127385951624</c:v>
                </c:pt>
                <c:pt idx="1662">
                  <c:v>0.46532958206563957</c:v>
                </c:pt>
                <c:pt idx="1663">
                  <c:v>0.46449898640595005</c:v>
                </c:pt>
                <c:pt idx="1664">
                  <c:v>0.46467600157120653</c:v>
                </c:pt>
                <c:pt idx="1665">
                  <c:v>0.46384086706112748</c:v>
                </c:pt>
                <c:pt idx="1666">
                  <c:v>0.46601493451280984</c:v>
                </c:pt>
                <c:pt idx="1667">
                  <c:v>0.46519795540429476</c:v>
                </c:pt>
                <c:pt idx="1668">
                  <c:v>0.46566998886402822</c:v>
                </c:pt>
                <c:pt idx="1669">
                  <c:v>0.46519795540429476</c:v>
                </c:pt>
                <c:pt idx="1670">
                  <c:v>0.46737202285597718</c:v>
                </c:pt>
                <c:pt idx="1671">
                  <c:v>0.46555197875385801</c:v>
                </c:pt>
                <c:pt idx="1672">
                  <c:v>0.46636895786237298</c:v>
                </c:pt>
                <c:pt idx="1673">
                  <c:v>0.46621009809868058</c:v>
                </c:pt>
                <c:pt idx="1674">
                  <c:v>0.46735840630480285</c:v>
                </c:pt>
                <c:pt idx="1675">
                  <c:v>0.46422212351303727</c:v>
                </c:pt>
                <c:pt idx="1676">
                  <c:v>0.46571083851754924</c:v>
                </c:pt>
                <c:pt idx="1677">
                  <c:v>0.46657319914902629</c:v>
                </c:pt>
                <c:pt idx="1678">
                  <c:v>0.4667139035111536</c:v>
                </c:pt>
                <c:pt idx="1679">
                  <c:v>0.46490293710981689</c:v>
                </c:pt>
                <c:pt idx="1680">
                  <c:v>0.46571991621833186</c:v>
                </c:pt>
                <c:pt idx="1681">
                  <c:v>0.46623733120102828</c:v>
                </c:pt>
                <c:pt idx="1682">
                  <c:v>0.46739925595832388</c:v>
                </c:pt>
                <c:pt idx="1683">
                  <c:v>0.46759441954419573</c:v>
                </c:pt>
                <c:pt idx="1684">
                  <c:v>0.46774874045749631</c:v>
                </c:pt>
                <c:pt idx="1685">
                  <c:v>0.46727216814737005</c:v>
                </c:pt>
                <c:pt idx="1686">
                  <c:v>0.46706792686071669</c:v>
                </c:pt>
                <c:pt idx="1687">
                  <c:v>0.46794390404336705</c:v>
                </c:pt>
                <c:pt idx="1688">
                  <c:v>0.46842501520388402</c:v>
                </c:pt>
                <c:pt idx="1689">
                  <c:v>0.46794390404336705</c:v>
                </c:pt>
                <c:pt idx="1690">
                  <c:v>0.46709062111267263</c:v>
                </c:pt>
                <c:pt idx="1691">
                  <c:v>0.46693630019937205</c:v>
                </c:pt>
                <c:pt idx="1692">
                  <c:v>0.46976848699587803</c:v>
                </c:pt>
                <c:pt idx="1693">
                  <c:v>0.46796659829532294</c:v>
                </c:pt>
                <c:pt idx="1694">
                  <c:v>0.46811638035823272</c:v>
                </c:pt>
                <c:pt idx="1695">
                  <c:v>0.46894696903697125</c:v>
                </c:pt>
                <c:pt idx="1696">
                  <c:v>0.46911490650144622</c:v>
                </c:pt>
                <c:pt idx="1697">
                  <c:v>0.46729032354893513</c:v>
                </c:pt>
                <c:pt idx="1698">
                  <c:v>0.47012251034544122</c:v>
                </c:pt>
                <c:pt idx="1699">
                  <c:v>0.46897874098970976</c:v>
                </c:pt>
                <c:pt idx="1700">
                  <c:v>0.47046291714383104</c:v>
                </c:pt>
                <c:pt idx="1701">
                  <c:v>0.46864741189210257</c:v>
                </c:pt>
                <c:pt idx="1702">
                  <c:v>0.46945985215022673</c:v>
                </c:pt>
                <c:pt idx="1703">
                  <c:v>0.46999088368409647</c:v>
                </c:pt>
                <c:pt idx="1704">
                  <c:v>0.47047653369500436</c:v>
                </c:pt>
                <c:pt idx="1705">
                  <c:v>0.46867010614405835</c:v>
                </c:pt>
                <c:pt idx="1706">
                  <c:v>0.47182000548699726</c:v>
                </c:pt>
                <c:pt idx="1707">
                  <c:v>0.47033129048248523</c:v>
                </c:pt>
                <c:pt idx="1708">
                  <c:v>0.47114826959100137</c:v>
                </c:pt>
                <c:pt idx="1709">
                  <c:v>0.47034490703365955</c:v>
                </c:pt>
                <c:pt idx="1710">
                  <c:v>0.47082147934378482</c:v>
                </c:pt>
                <c:pt idx="1711">
                  <c:v>0.46901505179283898</c:v>
                </c:pt>
                <c:pt idx="1712">
                  <c:v>0.47050376679735095</c:v>
                </c:pt>
                <c:pt idx="1713">
                  <c:v>0.46968678768883598</c:v>
                </c:pt>
                <c:pt idx="1714">
                  <c:v>0.47183816088856234</c:v>
                </c:pt>
                <c:pt idx="1715">
                  <c:v>0.47069893038322269</c:v>
                </c:pt>
                <c:pt idx="1716">
                  <c:v>0.47185177743973578</c:v>
                </c:pt>
                <c:pt idx="1717">
                  <c:v>0.47071254693439607</c:v>
                </c:pt>
                <c:pt idx="1718">
                  <c:v>0.47152498719252028</c:v>
                </c:pt>
                <c:pt idx="1719">
                  <c:v>0.47171561192800027</c:v>
                </c:pt>
                <c:pt idx="1720">
                  <c:v>0.47219672308851729</c:v>
                </c:pt>
                <c:pt idx="1721">
                  <c:v>0.47205147987599827</c:v>
                </c:pt>
                <c:pt idx="1722">
                  <c:v>0.47186993284130085</c:v>
                </c:pt>
                <c:pt idx="1723">
                  <c:v>0.47339495166799228</c:v>
                </c:pt>
                <c:pt idx="1724">
                  <c:v>0.47354473373090211</c:v>
                </c:pt>
                <c:pt idx="1725">
                  <c:v>0.4707307023359612</c:v>
                </c:pt>
                <c:pt idx="1726">
                  <c:v>0.47389421823007349</c:v>
                </c:pt>
                <c:pt idx="1727">
                  <c:v>0.47373081961599028</c:v>
                </c:pt>
                <c:pt idx="1728">
                  <c:v>0.47357196683324881</c:v>
                </c:pt>
                <c:pt idx="1729">
                  <c:v>0.47308631682234104</c:v>
                </c:pt>
                <c:pt idx="1730">
                  <c:v>0.472895692086861</c:v>
                </c:pt>
                <c:pt idx="1731">
                  <c:v>0.47107564798474183</c:v>
                </c:pt>
                <c:pt idx="1732">
                  <c:v>0.47290930863803438</c:v>
                </c:pt>
                <c:pt idx="1733">
                  <c:v>0.47243273632790911</c:v>
                </c:pt>
                <c:pt idx="1734">
                  <c:v>0.47290930863803438</c:v>
                </c:pt>
                <c:pt idx="1735">
                  <c:v>0.47210140723030192</c:v>
                </c:pt>
                <c:pt idx="1736">
                  <c:v>0.47358104453403138</c:v>
                </c:pt>
                <c:pt idx="1737">
                  <c:v>0.47311354992468874</c:v>
                </c:pt>
                <c:pt idx="1738">
                  <c:v>0.47393506788359452</c:v>
                </c:pt>
                <c:pt idx="1739">
                  <c:v>0.47312262762547036</c:v>
                </c:pt>
                <c:pt idx="1740">
                  <c:v>0.47459772607880901</c:v>
                </c:pt>
                <c:pt idx="1741">
                  <c:v>0.47479288966468075</c:v>
                </c:pt>
                <c:pt idx="1742">
                  <c:v>0.47428001353237514</c:v>
                </c:pt>
                <c:pt idx="1743">
                  <c:v>0.47513783531346127</c:v>
                </c:pt>
                <c:pt idx="1744">
                  <c:v>0.47562348532436916</c:v>
                </c:pt>
                <c:pt idx="1745">
                  <c:v>0.47480650621585396</c:v>
                </c:pt>
                <c:pt idx="1746">
                  <c:v>0.47530577277793518</c:v>
                </c:pt>
                <c:pt idx="1747">
                  <c:v>0.47480650621585396</c:v>
                </c:pt>
                <c:pt idx="1748">
                  <c:v>0.47462949803154741</c:v>
                </c:pt>
                <c:pt idx="1749">
                  <c:v>0.47549185866302435</c:v>
                </c:pt>
                <c:pt idx="1750">
                  <c:v>0.47463857573233004</c:v>
                </c:pt>
                <c:pt idx="1751">
                  <c:v>0.47516052956541716</c:v>
                </c:pt>
                <c:pt idx="1752">
                  <c:v>0.47698511251792719</c:v>
                </c:pt>
                <c:pt idx="1753">
                  <c:v>0.4748473558693751</c:v>
                </c:pt>
                <c:pt idx="1754">
                  <c:v>0.47733913586749027</c:v>
                </c:pt>
                <c:pt idx="1755">
                  <c:v>0.47485189471976585</c:v>
                </c:pt>
                <c:pt idx="1756">
                  <c:v>0.47666739997149427</c:v>
                </c:pt>
                <c:pt idx="1757">
                  <c:v>0.47619082766136811</c:v>
                </c:pt>
                <c:pt idx="1758">
                  <c:v>0.47600474177627988</c:v>
                </c:pt>
                <c:pt idx="1759">
                  <c:v>0.47619536651175987</c:v>
                </c:pt>
                <c:pt idx="1760">
                  <c:v>0.47600928062667069</c:v>
                </c:pt>
                <c:pt idx="1761">
                  <c:v>0.47552363061576286</c:v>
                </c:pt>
                <c:pt idx="1762">
                  <c:v>0.4766810165226677</c:v>
                </c:pt>
                <c:pt idx="1763">
                  <c:v>0.47621806076371581</c:v>
                </c:pt>
                <c:pt idx="1764">
                  <c:v>0.47736183011944627</c:v>
                </c:pt>
                <c:pt idx="1765">
                  <c:v>0.47654485101093119</c:v>
                </c:pt>
                <c:pt idx="1766">
                  <c:v>0.47703957872262159</c:v>
                </c:pt>
                <c:pt idx="1767">
                  <c:v>0.47622713846449832</c:v>
                </c:pt>
                <c:pt idx="1768">
                  <c:v>0.47770223691783598</c:v>
                </c:pt>
                <c:pt idx="1769">
                  <c:v>0.4775524548549272</c:v>
                </c:pt>
                <c:pt idx="1770">
                  <c:v>0.4777113146186186</c:v>
                </c:pt>
                <c:pt idx="1771">
                  <c:v>0.47789740050370783</c:v>
                </c:pt>
                <c:pt idx="1772">
                  <c:v>0.47772039231940122</c:v>
                </c:pt>
                <c:pt idx="1773">
                  <c:v>0.47724835885966671</c:v>
                </c:pt>
                <c:pt idx="1774">
                  <c:v>0.47739814092257649</c:v>
                </c:pt>
                <c:pt idx="1775">
                  <c:v>0.47758422680766571</c:v>
                </c:pt>
                <c:pt idx="1776">
                  <c:v>0.47706227297457748</c:v>
                </c:pt>
                <c:pt idx="1777">
                  <c:v>0.47658116181406152</c:v>
                </c:pt>
                <c:pt idx="1778">
                  <c:v>0.4794133486105665</c:v>
                </c:pt>
                <c:pt idx="1779">
                  <c:v>0.47826504040444434</c:v>
                </c:pt>
                <c:pt idx="1780">
                  <c:v>0.47775216427213962</c:v>
                </c:pt>
                <c:pt idx="1781">
                  <c:v>0.47893677630044135</c:v>
                </c:pt>
                <c:pt idx="1782">
                  <c:v>0.47942696516174094</c:v>
                </c:pt>
                <c:pt idx="1783">
                  <c:v>0.47895039285161456</c:v>
                </c:pt>
                <c:pt idx="1784">
                  <c:v>0.47909109721374193</c:v>
                </c:pt>
                <c:pt idx="1785">
                  <c:v>0.47894585400122386</c:v>
                </c:pt>
                <c:pt idx="1786">
                  <c:v>0.47910925261530701</c:v>
                </c:pt>
                <c:pt idx="1787">
                  <c:v>0.48028932579321776</c:v>
                </c:pt>
                <c:pt idx="1788">
                  <c:v>0.48012139530969389</c:v>
                </c:pt>
                <c:pt idx="1789">
                  <c:v>0.47964028414917664</c:v>
                </c:pt>
                <c:pt idx="1790">
                  <c:v>0.48146032825129592</c:v>
                </c:pt>
                <c:pt idx="1791">
                  <c:v>0.47862360260439918</c:v>
                </c:pt>
                <c:pt idx="1792">
                  <c:v>0.48113807685447124</c:v>
                </c:pt>
                <c:pt idx="1793">
                  <c:v>0.47998522979795727</c:v>
                </c:pt>
                <c:pt idx="1794">
                  <c:v>0.48114261570486205</c:v>
                </c:pt>
                <c:pt idx="1795">
                  <c:v>0.47998976864834808</c:v>
                </c:pt>
                <c:pt idx="1796">
                  <c:v>0.48013955071125786</c:v>
                </c:pt>
                <c:pt idx="1797">
                  <c:v>0.48133324044034209</c:v>
                </c:pt>
                <c:pt idx="1798">
                  <c:v>0.48114715455525287</c:v>
                </c:pt>
                <c:pt idx="1799">
                  <c:v>0.4810064501931256</c:v>
                </c:pt>
                <c:pt idx="1800">
                  <c:v>0.48049357406082094</c:v>
                </c:pt>
                <c:pt idx="1801">
                  <c:v>0.47967205610191521</c:v>
                </c:pt>
                <c:pt idx="1802">
                  <c:v>0.48184158470320582</c:v>
                </c:pt>
                <c:pt idx="1803">
                  <c:v>0.48202313173790423</c:v>
                </c:pt>
                <c:pt idx="1804">
                  <c:v>0.48117438765760057</c:v>
                </c:pt>
                <c:pt idx="1805">
                  <c:v>0.4810291444450826</c:v>
                </c:pt>
                <c:pt idx="1806">
                  <c:v>0.48150571675520781</c:v>
                </c:pt>
                <c:pt idx="1807">
                  <c:v>0.48237261623707561</c:v>
                </c:pt>
                <c:pt idx="1808">
                  <c:v>0.48119708190955651</c:v>
                </c:pt>
                <c:pt idx="1809">
                  <c:v>0.48104276099625592</c:v>
                </c:pt>
                <c:pt idx="1810">
                  <c:v>0.48220014690316071</c:v>
                </c:pt>
                <c:pt idx="1811">
                  <c:v>0.48205036484025093</c:v>
                </c:pt>
                <c:pt idx="1812">
                  <c:v>0.48187335665594433</c:v>
                </c:pt>
                <c:pt idx="1813">
                  <c:v>0.48237715508746731</c:v>
                </c:pt>
                <c:pt idx="1814">
                  <c:v>0.48187335665594433</c:v>
                </c:pt>
                <c:pt idx="1815">
                  <c:v>0.48273117843703051</c:v>
                </c:pt>
                <c:pt idx="1816">
                  <c:v>0.48155110525911959</c:v>
                </c:pt>
                <c:pt idx="1817">
                  <c:v>0.48341199203380902</c:v>
                </c:pt>
                <c:pt idx="1818">
                  <c:v>0.48321682844793834</c:v>
                </c:pt>
                <c:pt idx="1819">
                  <c:v>0.48273117843703051</c:v>
                </c:pt>
                <c:pt idx="1820">
                  <c:v>0.48323498384950342</c:v>
                </c:pt>
                <c:pt idx="1821">
                  <c:v>0.48274479498820383</c:v>
                </c:pt>
                <c:pt idx="1822">
                  <c:v>0.48458299449188824</c:v>
                </c:pt>
                <c:pt idx="1823">
                  <c:v>0.48309427948737627</c:v>
                </c:pt>
                <c:pt idx="1824">
                  <c:v>0.48391579744628205</c:v>
                </c:pt>
                <c:pt idx="1825">
                  <c:v>0.48109268835055852</c:v>
                </c:pt>
                <c:pt idx="1826">
                  <c:v>0.48460114989345238</c:v>
                </c:pt>
                <c:pt idx="1827">
                  <c:v>0.48343922513615667</c:v>
                </c:pt>
                <c:pt idx="1828">
                  <c:v>0.48459207219266986</c:v>
                </c:pt>
                <c:pt idx="1829">
                  <c:v>0.48279018349211555</c:v>
                </c:pt>
                <c:pt idx="1830">
                  <c:v>0.48460568874384413</c:v>
                </c:pt>
                <c:pt idx="1831">
                  <c:v>0.48478723577854144</c:v>
                </c:pt>
                <c:pt idx="1832">
                  <c:v>0.48394303054862975</c:v>
                </c:pt>
                <c:pt idx="1833">
                  <c:v>0.48413819413450038</c:v>
                </c:pt>
                <c:pt idx="1834">
                  <c:v>0.48461930529501746</c:v>
                </c:pt>
                <c:pt idx="1835">
                  <c:v>0.48381594273767581</c:v>
                </c:pt>
                <c:pt idx="1836">
                  <c:v>0.48630318388540028</c:v>
                </c:pt>
                <c:pt idx="1837">
                  <c:v>0.48447860093289019</c:v>
                </c:pt>
                <c:pt idx="1838">
                  <c:v>0.48462838299579997</c:v>
                </c:pt>
                <c:pt idx="1839">
                  <c:v>0.48482354658167082</c:v>
                </c:pt>
                <c:pt idx="1840">
                  <c:v>0.48530465774218778</c:v>
                </c:pt>
                <c:pt idx="1841">
                  <c:v>0.48449675633445527</c:v>
                </c:pt>
                <c:pt idx="1842">
                  <c:v>0.48465107724775586</c:v>
                </c:pt>
                <c:pt idx="1843">
                  <c:v>0.48349823019124188</c:v>
                </c:pt>
                <c:pt idx="1844">
                  <c:v>0.48567683649331606</c:v>
                </c:pt>
                <c:pt idx="1845">
                  <c:v>0.4841745049376307</c:v>
                </c:pt>
                <c:pt idx="1846">
                  <c:v>0.48632587813735717</c:v>
                </c:pt>
                <c:pt idx="1847">
                  <c:v>0.48584022812644828</c:v>
                </c:pt>
                <c:pt idx="1848">
                  <c:v>0.48500056174692829</c:v>
                </c:pt>
                <c:pt idx="1849">
                  <c:v>0.48585838352801353</c:v>
                </c:pt>
                <c:pt idx="1850">
                  <c:v>0.48566775879253349</c:v>
                </c:pt>
                <c:pt idx="1851">
                  <c:v>0.48520026418319084</c:v>
                </c:pt>
                <c:pt idx="1852">
                  <c:v>0.48635765009009557</c:v>
                </c:pt>
                <c:pt idx="1853">
                  <c:v>0.48586746122879598</c:v>
                </c:pt>
                <c:pt idx="1854">
                  <c:v>0.48602632099248838</c:v>
                </c:pt>
                <c:pt idx="1855">
                  <c:v>0.48622148457835923</c:v>
                </c:pt>
                <c:pt idx="1856">
                  <c:v>0.4867025957388762</c:v>
                </c:pt>
                <c:pt idx="1857">
                  <c:v>0.48387948664315272</c:v>
                </c:pt>
                <c:pt idx="1858">
                  <c:v>0.48637126664126901</c:v>
                </c:pt>
                <c:pt idx="1859">
                  <c:v>0.48623510112953255</c:v>
                </c:pt>
                <c:pt idx="1860">
                  <c:v>0.48838647432925902</c:v>
                </c:pt>
                <c:pt idx="1861">
                  <c:v>0.48590377203192536</c:v>
                </c:pt>
                <c:pt idx="1862">
                  <c:v>0.48606263179561771</c:v>
                </c:pt>
                <c:pt idx="1863">
                  <c:v>0.48724724382391937</c:v>
                </c:pt>
                <c:pt idx="1864">
                  <c:v>0.4880687617828251</c:v>
                </c:pt>
                <c:pt idx="1865">
                  <c:v>0.48658004677831312</c:v>
                </c:pt>
                <c:pt idx="1866">
                  <c:v>0.48774197153560972</c:v>
                </c:pt>
                <c:pt idx="1867">
                  <c:v>0.48626233423188026</c:v>
                </c:pt>
                <c:pt idx="1868">
                  <c:v>0.48773743268521796</c:v>
                </c:pt>
                <c:pt idx="1869">
                  <c:v>0.48660727988066077</c:v>
                </c:pt>
                <c:pt idx="1870">
                  <c:v>0.48841824628199754</c:v>
                </c:pt>
                <c:pt idx="1871">
                  <c:v>0.48594008283505552</c:v>
                </c:pt>
                <c:pt idx="1872">
                  <c:v>0.48808691718439023</c:v>
                </c:pt>
                <c:pt idx="1873">
                  <c:v>0.48728809347744029</c:v>
                </c:pt>
                <c:pt idx="1874">
                  <c:v>0.48710200759235206</c:v>
                </c:pt>
                <c:pt idx="1875">
                  <c:v>0.48795529052304554</c:v>
                </c:pt>
                <c:pt idx="1876">
                  <c:v>0.48776466578756605</c:v>
                </c:pt>
                <c:pt idx="1877">
                  <c:v>0.48797344592461067</c:v>
                </c:pt>
                <c:pt idx="1878">
                  <c:v>0.48745603094191492</c:v>
                </c:pt>
                <c:pt idx="1879">
                  <c:v>0.48864064297021587</c:v>
                </c:pt>
                <c:pt idx="1880">
                  <c:v>0.48779189888991292</c:v>
                </c:pt>
                <c:pt idx="1881">
                  <c:v>0.48662543528222585</c:v>
                </c:pt>
                <c:pt idx="1882">
                  <c:v>0.49080563272111599</c:v>
                </c:pt>
                <c:pt idx="1883">
                  <c:v>0.48931237886621287</c:v>
                </c:pt>
                <c:pt idx="1884">
                  <c:v>0.48746964749308797</c:v>
                </c:pt>
                <c:pt idx="1885">
                  <c:v>0.48833200812456456</c:v>
                </c:pt>
                <c:pt idx="1886">
                  <c:v>0.48815953879064999</c:v>
                </c:pt>
                <c:pt idx="1887">
                  <c:v>0.48866787607256357</c:v>
                </c:pt>
                <c:pt idx="1888">
                  <c:v>0.489144448382689</c:v>
                </c:pt>
                <c:pt idx="1889">
                  <c:v>0.48901736057173489</c:v>
                </c:pt>
                <c:pt idx="1890">
                  <c:v>0.48949393288186199</c:v>
                </c:pt>
                <c:pt idx="1891">
                  <c:v>0.48766481107895937</c:v>
                </c:pt>
                <c:pt idx="1892">
                  <c:v>0.48950754943303498</c:v>
                </c:pt>
                <c:pt idx="1893">
                  <c:v>0.49001588671494839</c:v>
                </c:pt>
                <c:pt idx="1894">
                  <c:v>0.49017020762824898</c:v>
                </c:pt>
                <c:pt idx="1895">
                  <c:v>0.48969363531812371</c:v>
                </c:pt>
                <c:pt idx="1896">
                  <c:v>0.49085556007541997</c:v>
                </c:pt>
                <c:pt idx="1897">
                  <c:v>0.48937138392129809</c:v>
                </c:pt>
                <c:pt idx="1898">
                  <c:v>0.48985703393220703</c:v>
                </c:pt>
                <c:pt idx="1899">
                  <c:v>0.49070123916211872</c:v>
                </c:pt>
                <c:pt idx="1900">
                  <c:v>0.49020197958098799</c:v>
                </c:pt>
                <c:pt idx="1901">
                  <c:v>0.49004765866768696</c:v>
                </c:pt>
                <c:pt idx="1902">
                  <c:v>0.49220810956819505</c:v>
                </c:pt>
                <c:pt idx="1903">
                  <c:v>0.49105980136207261</c:v>
                </c:pt>
                <c:pt idx="1904">
                  <c:v>0.49188131932098</c:v>
                </c:pt>
                <c:pt idx="1905">
                  <c:v>0.49007035291964285</c:v>
                </c:pt>
                <c:pt idx="1906">
                  <c:v>0.49089187087854902</c:v>
                </c:pt>
                <c:pt idx="1907">
                  <c:v>0.49041529856842336</c:v>
                </c:pt>
                <c:pt idx="1908">
                  <c:v>0.49056508063133403</c:v>
                </c:pt>
                <c:pt idx="1909">
                  <c:v>0.48974810152281811</c:v>
                </c:pt>
                <c:pt idx="1910">
                  <c:v>0.49122773882654802</c:v>
                </c:pt>
                <c:pt idx="1911">
                  <c:v>0.49109611216520288</c:v>
                </c:pt>
                <c:pt idx="1912">
                  <c:v>0.49090548742972306</c:v>
                </c:pt>
                <c:pt idx="1913">
                  <c:v>0.49143651896359164</c:v>
                </c:pt>
                <c:pt idx="1914">
                  <c:v>0.49091910398089705</c:v>
                </c:pt>
                <c:pt idx="1915">
                  <c:v>0.49144559666437415</c:v>
                </c:pt>
                <c:pt idx="1916">
                  <c:v>0.49327471846727694</c:v>
                </c:pt>
                <c:pt idx="1917">
                  <c:v>0.49145013551476596</c:v>
                </c:pt>
                <c:pt idx="1918">
                  <c:v>0.49195394092723799</c:v>
                </c:pt>
                <c:pt idx="1919">
                  <c:v>0.49179508116354698</c:v>
                </c:pt>
                <c:pt idx="1920">
                  <c:v>0.49293885051927894</c:v>
                </c:pt>
                <c:pt idx="1921">
                  <c:v>0.49312493640436617</c:v>
                </c:pt>
                <c:pt idx="1922">
                  <c:v>0.49294338936966897</c:v>
                </c:pt>
                <c:pt idx="1923">
                  <c:v>0.49346534320275598</c:v>
                </c:pt>
                <c:pt idx="1924">
                  <c:v>0.49263475452401795</c:v>
                </c:pt>
                <c:pt idx="1925">
                  <c:v>0.49247589476032699</c:v>
                </c:pt>
                <c:pt idx="1926">
                  <c:v>0.49363781951762198</c:v>
                </c:pt>
                <c:pt idx="1927">
                  <c:v>0.49248043361071697</c:v>
                </c:pt>
                <c:pt idx="1928">
                  <c:v>0.49330649042001495</c:v>
                </c:pt>
                <c:pt idx="1929">
                  <c:v>0.49216272106428399</c:v>
                </c:pt>
                <c:pt idx="1930">
                  <c:v>0.49364235836801296</c:v>
                </c:pt>
                <c:pt idx="1931">
                  <c:v>0.49382390540271098</c:v>
                </c:pt>
                <c:pt idx="1932">
                  <c:v>0.49331102927040599</c:v>
                </c:pt>
                <c:pt idx="1933">
                  <c:v>0.49416431220110102</c:v>
                </c:pt>
                <c:pt idx="1934">
                  <c:v>0.49299785557436399</c:v>
                </c:pt>
                <c:pt idx="1935">
                  <c:v>0.49351980940745099</c:v>
                </c:pt>
                <c:pt idx="1936">
                  <c:v>0.49400545941835899</c:v>
                </c:pt>
                <c:pt idx="1937">
                  <c:v>0.492857151212236</c:v>
                </c:pt>
                <c:pt idx="1938">
                  <c:v>0.493678669171143</c:v>
                </c:pt>
                <c:pt idx="1939">
                  <c:v>0.49353342595862404</c:v>
                </c:pt>
                <c:pt idx="1940">
                  <c:v>0.49401907596953298</c:v>
                </c:pt>
                <c:pt idx="1941">
                  <c:v>0.49353796480901602</c:v>
                </c:pt>
                <c:pt idx="1942">
                  <c:v>0.4933654954751</c:v>
                </c:pt>
                <c:pt idx="1943">
                  <c:v>0.49321571341219106</c:v>
                </c:pt>
                <c:pt idx="1944">
                  <c:v>0.49502667981352799</c:v>
                </c:pt>
                <c:pt idx="1945">
                  <c:v>0.49455918520418407</c:v>
                </c:pt>
                <c:pt idx="1946">
                  <c:v>0.49371044112388202</c:v>
                </c:pt>
                <c:pt idx="1947">
                  <c:v>0.49487689775061805</c:v>
                </c:pt>
                <c:pt idx="1948">
                  <c:v>0.49439125472066003</c:v>
                </c:pt>
                <c:pt idx="1949">
                  <c:v>0.49322932996336505</c:v>
                </c:pt>
                <c:pt idx="1950">
                  <c:v>0.49506299061665704</c:v>
                </c:pt>
                <c:pt idx="1951">
                  <c:v>0.49458187945613996</c:v>
                </c:pt>
                <c:pt idx="1952">
                  <c:v>0.49473166151905001</c:v>
                </c:pt>
                <c:pt idx="1953">
                  <c:v>0.49459549600731495</c:v>
                </c:pt>
                <c:pt idx="1954">
                  <c:v>0.49573472651265404</c:v>
                </c:pt>
                <c:pt idx="1955">
                  <c:v>0.49457734060574904</c:v>
                </c:pt>
                <c:pt idx="1956">
                  <c:v>0.49507206831744005</c:v>
                </c:pt>
                <c:pt idx="1957">
                  <c:v>0.49660162599452196</c:v>
                </c:pt>
                <c:pt idx="1958">
                  <c:v>0.49543063051739394</c:v>
                </c:pt>
                <c:pt idx="1959">
                  <c:v>0.49392829896170798</c:v>
                </c:pt>
                <c:pt idx="1960">
                  <c:v>0.49610236641339095</c:v>
                </c:pt>
                <c:pt idx="1961">
                  <c:v>0.49528992615526796</c:v>
                </c:pt>
                <c:pt idx="1962">
                  <c:v>0.49510384027017795</c:v>
                </c:pt>
                <c:pt idx="1963">
                  <c:v>0.49461819025927095</c:v>
                </c:pt>
                <c:pt idx="1964">
                  <c:v>0.49612052181495597</c:v>
                </c:pt>
                <c:pt idx="1965">
                  <c:v>0.49563033295365599</c:v>
                </c:pt>
                <c:pt idx="1966">
                  <c:v>0.49677864115977999</c:v>
                </c:pt>
                <c:pt idx="1967">
                  <c:v>0.49564394950483098</c:v>
                </c:pt>
                <c:pt idx="1968">
                  <c:v>0.49679679656134396</c:v>
                </c:pt>
                <c:pt idx="1969">
                  <c:v>0.49530808155683198</c:v>
                </c:pt>
                <c:pt idx="1970">
                  <c:v>0.49747761015812297</c:v>
                </c:pt>
                <c:pt idx="1971">
                  <c:v>0.49831273768725298</c:v>
                </c:pt>
                <c:pt idx="1972">
                  <c:v>0.496474545164519</c:v>
                </c:pt>
                <c:pt idx="1973">
                  <c:v>0.49733690579599599</c:v>
                </c:pt>
                <c:pt idx="1974">
                  <c:v>0.49748214900851401</c:v>
                </c:pt>
                <c:pt idx="1975">
                  <c:v>0.49701011554878</c:v>
                </c:pt>
                <c:pt idx="1976">
                  <c:v>0.49715989761168899</c:v>
                </c:pt>
                <c:pt idx="1977">
                  <c:v>0.49701465439917103</c:v>
                </c:pt>
                <c:pt idx="1978">
                  <c:v>0.49750938211086204</c:v>
                </c:pt>
                <c:pt idx="1979">
                  <c:v>0.49601612825595798</c:v>
                </c:pt>
                <c:pt idx="1980">
                  <c:v>0.49750030441007898</c:v>
                </c:pt>
                <c:pt idx="1981">
                  <c:v>0.49669694185273705</c:v>
                </c:pt>
                <c:pt idx="1982">
                  <c:v>0.49884377620207299</c:v>
                </c:pt>
                <c:pt idx="1983">
                  <c:v>0.496034283657523</c:v>
                </c:pt>
                <c:pt idx="1984">
                  <c:v>0.49685126276603797</c:v>
                </c:pt>
                <c:pt idx="1985">
                  <c:v>0.49670148070312903</c:v>
                </c:pt>
                <c:pt idx="1986">
                  <c:v>0.49820381225881505</c:v>
                </c:pt>
                <c:pt idx="1987">
                  <c:v>0.49771816224790705</c:v>
                </c:pt>
                <c:pt idx="1988">
                  <c:v>0.49786794431081605</c:v>
                </c:pt>
                <c:pt idx="1989">
                  <c:v>0.49805403019590505</c:v>
                </c:pt>
                <c:pt idx="1990">
                  <c:v>0.497877022011598</c:v>
                </c:pt>
                <c:pt idx="1991">
                  <c:v>0.49840805354546797</c:v>
                </c:pt>
                <c:pt idx="1992">
                  <c:v>0.49922957150437508</c:v>
                </c:pt>
                <c:pt idx="1993">
                  <c:v>0.49907525059107294</c:v>
                </c:pt>
                <c:pt idx="1994">
                  <c:v>0.49889824240676806</c:v>
                </c:pt>
                <c:pt idx="1995">
                  <c:v>0.49808580214864295</c:v>
                </c:pt>
                <c:pt idx="1996">
                  <c:v>0.49856237445876905</c:v>
                </c:pt>
                <c:pt idx="1997">
                  <c:v>0.49875299919424898</c:v>
                </c:pt>
                <c:pt idx="1998">
                  <c:v>0.49890732010754901</c:v>
                </c:pt>
                <c:pt idx="1999">
                  <c:v>0.49843074779742397</c:v>
                </c:pt>
                <c:pt idx="2000">
                  <c:v>0.50024625304915193</c:v>
                </c:pt>
                <c:pt idx="2001">
                  <c:v>0.49944289049181095</c:v>
                </c:pt>
                <c:pt idx="2002">
                  <c:v>0.49926134345711293</c:v>
                </c:pt>
                <c:pt idx="2003">
                  <c:v>0.499120639094986</c:v>
                </c:pt>
                <c:pt idx="2004">
                  <c:v>0.49859868526189899</c:v>
                </c:pt>
                <c:pt idx="2005">
                  <c:v>0.499120639094986</c:v>
                </c:pt>
                <c:pt idx="2006">
                  <c:v>0.49860776296267995</c:v>
                </c:pt>
                <c:pt idx="2007">
                  <c:v>0.49878930999737897</c:v>
                </c:pt>
                <c:pt idx="2008">
                  <c:v>0.49962444450745797</c:v>
                </c:pt>
                <c:pt idx="2009">
                  <c:v>0.50013732063976402</c:v>
                </c:pt>
                <c:pt idx="2010">
                  <c:v>0.49962444450745797</c:v>
                </c:pt>
                <c:pt idx="2011">
                  <c:v>0.49914787219733298</c:v>
                </c:pt>
                <c:pt idx="2012">
                  <c:v>0.49962898335785</c:v>
                </c:pt>
                <c:pt idx="2013">
                  <c:v>0.49881654309972501</c:v>
                </c:pt>
                <c:pt idx="2014">
                  <c:v>0.49964259990902299</c:v>
                </c:pt>
                <c:pt idx="2015">
                  <c:v>0.49848521400211798</c:v>
                </c:pt>
                <c:pt idx="2016">
                  <c:v>0.50030525810423698</c:v>
                </c:pt>
                <c:pt idx="2017">
                  <c:v>0.50082267308693396</c:v>
                </c:pt>
                <c:pt idx="2018">
                  <c:v>0.50065928145380101</c:v>
                </c:pt>
                <c:pt idx="2019">
                  <c:v>0.50051403824128304</c:v>
                </c:pt>
                <c:pt idx="2020">
                  <c:v>0.50133555620018799</c:v>
                </c:pt>
                <c:pt idx="2021">
                  <c:v>0.49985591889645903</c:v>
                </c:pt>
                <c:pt idx="2022">
                  <c:v>0.49966075531058796</c:v>
                </c:pt>
                <c:pt idx="2023">
                  <c:v>0.50019178684445809</c:v>
                </c:pt>
                <c:pt idx="2024">
                  <c:v>0.50135371160175402</c:v>
                </c:pt>
                <c:pt idx="2025">
                  <c:v>0.50019632569484906</c:v>
                </c:pt>
                <c:pt idx="2026">
                  <c:v>0.50101784365375601</c:v>
                </c:pt>
                <c:pt idx="2027">
                  <c:v>0.50121300723962603</c:v>
                </c:pt>
                <c:pt idx="2028">
                  <c:v>0.50069105340653897</c:v>
                </c:pt>
                <c:pt idx="2029">
                  <c:v>0.50087713929162803</c:v>
                </c:pt>
                <c:pt idx="2030">
                  <c:v>0.50102692135453797</c:v>
                </c:pt>
                <c:pt idx="2031">
                  <c:v>0.50154887518762503</c:v>
                </c:pt>
                <c:pt idx="2032">
                  <c:v>0.50139456125527504</c:v>
                </c:pt>
                <c:pt idx="2033">
                  <c:v>0.49990130740037109</c:v>
                </c:pt>
                <c:pt idx="2034">
                  <c:v>0.50238400969770403</c:v>
                </c:pt>
                <c:pt idx="2035">
                  <c:v>0.49956090060198205</c:v>
                </c:pt>
                <c:pt idx="2036">
                  <c:v>0.50172589035288206</c:v>
                </c:pt>
                <c:pt idx="2037">
                  <c:v>0.50158064714036399</c:v>
                </c:pt>
                <c:pt idx="2038">
                  <c:v>0.50273803304726805</c:v>
                </c:pt>
                <c:pt idx="2039">
                  <c:v>0.50192105393875297</c:v>
                </c:pt>
                <c:pt idx="2040">
                  <c:v>0.50139910010566502</c:v>
                </c:pt>
                <c:pt idx="2041">
                  <c:v>0.49991038510115304</c:v>
                </c:pt>
                <c:pt idx="2042">
                  <c:v>0.50208445255283596</c:v>
                </c:pt>
                <c:pt idx="2043">
                  <c:v>0.50193467048992702</c:v>
                </c:pt>
                <c:pt idx="2044">
                  <c:v>0.50276526614961492</c:v>
                </c:pt>
                <c:pt idx="2045">
                  <c:v>0.50159880254192801</c:v>
                </c:pt>
                <c:pt idx="2046">
                  <c:v>0.50343700204561193</c:v>
                </c:pt>
                <c:pt idx="2047">
                  <c:v>0.50094522204749592</c:v>
                </c:pt>
                <c:pt idx="2048">
                  <c:v>0.50343700204561193</c:v>
                </c:pt>
                <c:pt idx="2049">
                  <c:v>0.50262002293709696</c:v>
                </c:pt>
                <c:pt idx="2050">
                  <c:v>0.50377286999360993</c:v>
                </c:pt>
                <c:pt idx="2051">
                  <c:v>0.50230231039066298</c:v>
                </c:pt>
                <c:pt idx="2052">
                  <c:v>0.50278342155117994</c:v>
                </c:pt>
                <c:pt idx="2053">
                  <c:v>0.50330991423465798</c:v>
                </c:pt>
                <c:pt idx="2054">
                  <c:v>0.50345969629756793</c:v>
                </c:pt>
                <c:pt idx="2055">
                  <c:v>0.50264725603944393</c:v>
                </c:pt>
                <c:pt idx="2056">
                  <c:v>0.50346423514795902</c:v>
                </c:pt>
                <c:pt idx="2057">
                  <c:v>0.502320465792228</c:v>
                </c:pt>
                <c:pt idx="2058">
                  <c:v>0.50249294210709294</c:v>
                </c:pt>
                <c:pt idx="2059">
                  <c:v>0.50366847643461299</c:v>
                </c:pt>
                <c:pt idx="2060">
                  <c:v>0.50248840325670197</c:v>
                </c:pt>
                <c:pt idx="2061">
                  <c:v>0.50333714733700607</c:v>
                </c:pt>
                <c:pt idx="2062">
                  <c:v>0.50349146825030699</c:v>
                </c:pt>
                <c:pt idx="2063">
                  <c:v>0.50335076388817901</c:v>
                </c:pt>
                <c:pt idx="2064">
                  <c:v>0.50449453324391103</c:v>
                </c:pt>
                <c:pt idx="2065">
                  <c:v>0.502679027992182</c:v>
                </c:pt>
                <c:pt idx="2066">
                  <c:v>0.503514162502263</c:v>
                </c:pt>
                <c:pt idx="2067">
                  <c:v>0.50367755413539606</c:v>
                </c:pt>
                <c:pt idx="2068">
                  <c:v>0.50451268864547505</c:v>
                </c:pt>
                <c:pt idx="2069">
                  <c:v>0.50437198428334806</c:v>
                </c:pt>
                <c:pt idx="2070">
                  <c:v>0.50418589839826</c:v>
                </c:pt>
                <c:pt idx="2071">
                  <c:v>0.50537504927695198</c:v>
                </c:pt>
                <c:pt idx="2072">
                  <c:v>0.50419043724864998</c:v>
                </c:pt>
                <c:pt idx="2073">
                  <c:v>0.50305120674331105</c:v>
                </c:pt>
                <c:pt idx="2074">
                  <c:v>0.50453992174782303</c:v>
                </c:pt>
                <c:pt idx="2075">
                  <c:v>0.50372294263930806</c:v>
                </c:pt>
                <c:pt idx="2076">
                  <c:v>0.50388180240299907</c:v>
                </c:pt>
                <c:pt idx="2077">
                  <c:v>0.50606947942490499</c:v>
                </c:pt>
                <c:pt idx="2078">
                  <c:v>0.50387726355260809</c:v>
                </c:pt>
                <c:pt idx="2079">
                  <c:v>0.50441283393686898</c:v>
                </c:pt>
                <c:pt idx="2080">
                  <c:v>0.50488940624699408</c:v>
                </c:pt>
                <c:pt idx="2081">
                  <c:v>0.50474870188486798</c:v>
                </c:pt>
                <c:pt idx="2082">
                  <c:v>0.50424490345334505</c:v>
                </c:pt>
                <c:pt idx="2083">
                  <c:v>0.50509818638403892</c:v>
                </c:pt>
                <c:pt idx="2084">
                  <c:v>0.50457623255095208</c:v>
                </c:pt>
                <c:pt idx="2085">
                  <c:v>0.50409966024082697</c:v>
                </c:pt>
                <c:pt idx="2086">
                  <c:v>0.50592878204372893</c:v>
                </c:pt>
                <c:pt idx="2087">
                  <c:v>0.50477593498721496</c:v>
                </c:pt>
                <c:pt idx="2088">
                  <c:v>0.50694546358850601</c:v>
                </c:pt>
                <c:pt idx="2089">
                  <c:v>0.50543859318242901</c:v>
                </c:pt>
                <c:pt idx="2090">
                  <c:v>0.50626464999172693</c:v>
                </c:pt>
                <c:pt idx="2091">
                  <c:v>0.50511180293521296</c:v>
                </c:pt>
                <c:pt idx="2092">
                  <c:v>0.50593785974451</c:v>
                </c:pt>
                <c:pt idx="2093">
                  <c:v>0.50513449718716896</c:v>
                </c:pt>
                <c:pt idx="2094">
                  <c:v>0.50729040923728697</c:v>
                </c:pt>
                <c:pt idx="2095">
                  <c:v>0.50580623308316497</c:v>
                </c:pt>
                <c:pt idx="2096">
                  <c:v>0.50661413449089898</c:v>
                </c:pt>
                <c:pt idx="2097">
                  <c:v>0.50579715538238401</c:v>
                </c:pt>
                <c:pt idx="2098">
                  <c:v>0.50630549964524796</c:v>
                </c:pt>
                <c:pt idx="2099">
                  <c:v>0.50648704667994504</c:v>
                </c:pt>
                <c:pt idx="2100">
                  <c:v>0.505983248248423</c:v>
                </c:pt>
                <c:pt idx="2101">
                  <c:v>0.506496124380728</c:v>
                </c:pt>
                <c:pt idx="2102">
                  <c:v>0.50597417054763993</c:v>
                </c:pt>
                <c:pt idx="2103">
                  <c:v>0.50449453324391103</c:v>
                </c:pt>
                <c:pt idx="2104">
                  <c:v>0.50498926095560104</c:v>
                </c:pt>
                <c:pt idx="2105">
                  <c:v>0.50717239912711498</c:v>
                </c:pt>
                <c:pt idx="2106">
                  <c:v>0.50632819389720396</c:v>
                </c:pt>
                <c:pt idx="2107">
                  <c:v>0.506831992328726</c:v>
                </c:pt>
                <c:pt idx="2108">
                  <c:v>0.50866565298201905</c:v>
                </c:pt>
                <c:pt idx="2109">
                  <c:v>0.50719963222946307</c:v>
                </c:pt>
                <c:pt idx="2110">
                  <c:v>0.50667767839637601</c:v>
                </c:pt>
                <c:pt idx="2111">
                  <c:v>0.50753550017746107</c:v>
                </c:pt>
                <c:pt idx="2112">
                  <c:v>0.50635088814915896</c:v>
                </c:pt>
                <c:pt idx="2113">
                  <c:v>0.50753096132706998</c:v>
                </c:pt>
                <c:pt idx="2114">
                  <c:v>0.50702262404515608</c:v>
                </c:pt>
                <c:pt idx="2115">
                  <c:v>0.50721324878063601</c:v>
                </c:pt>
                <c:pt idx="2116">
                  <c:v>0.50670945034911297</c:v>
                </c:pt>
                <c:pt idx="2117">
                  <c:v>0.50655512943581305</c:v>
                </c:pt>
                <c:pt idx="2118">
                  <c:v>0.50671398919950505</c:v>
                </c:pt>
                <c:pt idx="2119">
                  <c:v>0.50789860122780695</c:v>
                </c:pt>
                <c:pt idx="2120">
                  <c:v>0.50671852804989603</c:v>
                </c:pt>
                <c:pt idx="2121">
                  <c:v>0.50790767892858901</c:v>
                </c:pt>
                <c:pt idx="2122">
                  <c:v>0.50704985714750306</c:v>
                </c:pt>
                <c:pt idx="2123">
                  <c:v>0.50758542753176494</c:v>
                </c:pt>
                <c:pt idx="2124">
                  <c:v>0.50706801254906808</c:v>
                </c:pt>
                <c:pt idx="2125">
                  <c:v>0.50924207301980096</c:v>
                </c:pt>
                <c:pt idx="2126">
                  <c:v>0.50708616795063288</c:v>
                </c:pt>
                <c:pt idx="2127">
                  <c:v>0.50926476727175696</c:v>
                </c:pt>
                <c:pt idx="2128">
                  <c:v>0.50808469409384593</c:v>
                </c:pt>
                <c:pt idx="2129">
                  <c:v>0.5075945052325459</c:v>
                </c:pt>
                <c:pt idx="2130">
                  <c:v>0.50842963974262601</c:v>
                </c:pt>
                <c:pt idx="2131">
                  <c:v>0.50626918884211691</c:v>
                </c:pt>
                <c:pt idx="2132">
                  <c:v>0.50877004654101599</c:v>
                </c:pt>
                <c:pt idx="2133">
                  <c:v>0.50896974897727898</c:v>
                </c:pt>
                <c:pt idx="2134">
                  <c:v>0.50810738834580194</c:v>
                </c:pt>
                <c:pt idx="2135">
                  <c:v>0.50793945088132797</c:v>
                </c:pt>
                <c:pt idx="2136">
                  <c:v>0.50910591448901399</c:v>
                </c:pt>
                <c:pt idx="2137">
                  <c:v>0.50796668398367395</c:v>
                </c:pt>
                <c:pt idx="2138">
                  <c:v>0.50946447668896899</c:v>
                </c:pt>
                <c:pt idx="2139">
                  <c:v>0.50864295873006204</c:v>
                </c:pt>
                <c:pt idx="2140">
                  <c:v>0.50779421464976005</c:v>
                </c:pt>
                <c:pt idx="2141">
                  <c:v>0.50898336552845203</c:v>
                </c:pt>
                <c:pt idx="2142">
                  <c:v>0.50981396118814093</c:v>
                </c:pt>
                <c:pt idx="2143">
                  <c:v>0.50933285002762396</c:v>
                </c:pt>
                <c:pt idx="2144">
                  <c:v>0.50980942233775006</c:v>
                </c:pt>
                <c:pt idx="2145">
                  <c:v>0.50999096937244803</c:v>
                </c:pt>
                <c:pt idx="2146">
                  <c:v>0.509823038888924</c:v>
                </c:pt>
                <c:pt idx="2147">
                  <c:v>0.50967325682601405</c:v>
                </c:pt>
                <c:pt idx="2148">
                  <c:v>0.51016344568731298</c:v>
                </c:pt>
                <c:pt idx="2149">
                  <c:v>0.50902421518197305</c:v>
                </c:pt>
                <c:pt idx="2150">
                  <c:v>0.50917399724488299</c:v>
                </c:pt>
                <c:pt idx="2151">
                  <c:v>0.51035860927318499</c:v>
                </c:pt>
                <c:pt idx="2152">
                  <c:v>0.51017252338809504</c:v>
                </c:pt>
                <c:pt idx="2153">
                  <c:v>0.50903329288275601</c:v>
                </c:pt>
                <c:pt idx="2154">
                  <c:v>0.509868427392836</c:v>
                </c:pt>
                <c:pt idx="2155">
                  <c:v>0.50971410647953508</c:v>
                </c:pt>
                <c:pt idx="2156">
                  <c:v>0.51153415058165308</c:v>
                </c:pt>
                <c:pt idx="2157">
                  <c:v>0.50972318418031703</c:v>
                </c:pt>
                <c:pt idx="2158">
                  <c:v>0.51120282148404605</c:v>
                </c:pt>
                <c:pt idx="2159">
                  <c:v>0.51004089672675101</c:v>
                </c:pt>
                <c:pt idx="2160">
                  <c:v>0.51121189918482901</c:v>
                </c:pt>
                <c:pt idx="2161">
                  <c:v>0.51073078802431293</c:v>
                </c:pt>
                <c:pt idx="2162">
                  <c:v>0.51088964778800405</c:v>
                </c:pt>
                <c:pt idx="2163">
                  <c:v>0.51040853662748698</c:v>
                </c:pt>
                <c:pt idx="2164">
                  <c:v>0.51055377984000605</c:v>
                </c:pt>
                <c:pt idx="2165">
                  <c:v>0.51175200841948099</c:v>
                </c:pt>
                <c:pt idx="2166">
                  <c:v>0.51024060614396305</c:v>
                </c:pt>
                <c:pt idx="2167">
                  <c:v>0.51109388907465703</c:v>
                </c:pt>
                <c:pt idx="2168">
                  <c:v>0.51024514499435492</c:v>
                </c:pt>
                <c:pt idx="2169">
                  <c:v>0.51075348227626893</c:v>
                </c:pt>
                <c:pt idx="2170">
                  <c:v>0.51292301087755898</c:v>
                </c:pt>
                <c:pt idx="2171">
                  <c:v>0.51043576972983495</c:v>
                </c:pt>
                <c:pt idx="2172">
                  <c:v>0.50958702564953096</c:v>
                </c:pt>
                <c:pt idx="2173">
                  <c:v>0.51078071537861502</c:v>
                </c:pt>
                <c:pt idx="2174">
                  <c:v>0.51259168177995196</c:v>
                </c:pt>
                <c:pt idx="2175">
                  <c:v>0.51010897948261791</c:v>
                </c:pt>
                <c:pt idx="2176">
                  <c:v>0.51027691694709298</c:v>
                </c:pt>
                <c:pt idx="2177">
                  <c:v>0.51013167373457402</c:v>
                </c:pt>
                <c:pt idx="2178">
                  <c:v>0.51194717898630304</c:v>
                </c:pt>
                <c:pt idx="2179">
                  <c:v>0.51146152897539499</c:v>
                </c:pt>
                <c:pt idx="2180">
                  <c:v>0.511620388739086</c:v>
                </c:pt>
                <c:pt idx="2181">
                  <c:v>0.51246913281938999</c:v>
                </c:pt>
                <c:pt idx="2182">
                  <c:v>0.51030868889983205</c:v>
                </c:pt>
                <c:pt idx="2183">
                  <c:v>0.51115743298013405</c:v>
                </c:pt>
                <c:pt idx="2184">
                  <c:v>0.51130267619265302</c:v>
                </c:pt>
                <c:pt idx="2185">
                  <c:v>0.51115289412974407</c:v>
                </c:pt>
                <c:pt idx="2186">
                  <c:v>0.51298201593264503</c:v>
                </c:pt>
                <c:pt idx="2187">
                  <c:v>0.513163562967343</c:v>
                </c:pt>
                <c:pt idx="2188">
                  <c:v>0.51265522568542898</c:v>
                </c:pt>
                <c:pt idx="2189">
                  <c:v>0.51317264066812496</c:v>
                </c:pt>
                <c:pt idx="2190">
                  <c:v>0.51198802863982396</c:v>
                </c:pt>
                <c:pt idx="2191">
                  <c:v>0.51449795705855406</c:v>
                </c:pt>
                <c:pt idx="2192">
                  <c:v>0.51299563248381896</c:v>
                </c:pt>
                <c:pt idx="2193">
                  <c:v>0.51285946697208207</c:v>
                </c:pt>
                <c:pt idx="2194">
                  <c:v>0.51235566854056003</c:v>
                </c:pt>
                <c:pt idx="2195">
                  <c:v>0.51186547967926099</c:v>
                </c:pt>
                <c:pt idx="2196">
                  <c:v>0.51270515303973307</c:v>
                </c:pt>
                <c:pt idx="2197">
                  <c:v>0.51154322828243604</c:v>
                </c:pt>
                <c:pt idx="2198">
                  <c:v>0.51235566854056003</c:v>
                </c:pt>
                <c:pt idx="2199">
                  <c:v>0.51188363508082602</c:v>
                </c:pt>
                <c:pt idx="2200">
                  <c:v>0.511711165746911</c:v>
                </c:pt>
                <c:pt idx="2201">
                  <c:v>0.51223311957999795</c:v>
                </c:pt>
                <c:pt idx="2202">
                  <c:v>0.51371729573411806</c:v>
                </c:pt>
                <c:pt idx="2203">
                  <c:v>0.51222858072960609</c:v>
                </c:pt>
                <c:pt idx="2204">
                  <c:v>0.51371729573411806</c:v>
                </c:pt>
                <c:pt idx="2205">
                  <c:v>0.51223311957999795</c:v>
                </c:pt>
                <c:pt idx="2206">
                  <c:v>0.51373545113568408</c:v>
                </c:pt>
                <c:pt idx="2207">
                  <c:v>0.51358566907277403</c:v>
                </c:pt>
                <c:pt idx="2208">
                  <c:v>0.51407131908368198</c:v>
                </c:pt>
                <c:pt idx="2209">
                  <c:v>0.51225127498156198</c:v>
                </c:pt>
                <c:pt idx="2210">
                  <c:v>0.51275054154364397</c:v>
                </c:pt>
                <c:pt idx="2211">
                  <c:v>0.51259622063034394</c:v>
                </c:pt>
                <c:pt idx="2212">
                  <c:v>0.5131000260428169</c:v>
                </c:pt>
                <c:pt idx="2213">
                  <c:v>0.51260075948073491</c:v>
                </c:pt>
                <c:pt idx="2214">
                  <c:v>0.51342227743964097</c:v>
                </c:pt>
                <c:pt idx="2215">
                  <c:v>0.512605298331126</c:v>
                </c:pt>
                <c:pt idx="2216">
                  <c:v>0.51576427537484792</c:v>
                </c:pt>
                <c:pt idx="2217">
                  <c:v>0.51295478283029805</c:v>
                </c:pt>
                <c:pt idx="2218">
                  <c:v>0.51578696962680404</c:v>
                </c:pt>
                <c:pt idx="2219">
                  <c:v>0.51328611192790496</c:v>
                </c:pt>
                <c:pt idx="2220">
                  <c:v>0.51378537848998695</c:v>
                </c:pt>
                <c:pt idx="2221">
                  <c:v>0.51362651872629494</c:v>
                </c:pt>
                <c:pt idx="2222">
                  <c:v>0.51312725914516299</c:v>
                </c:pt>
                <c:pt idx="2223">
                  <c:v>0.51298201593264503</c:v>
                </c:pt>
                <c:pt idx="2224">
                  <c:v>0.51479298233398196</c:v>
                </c:pt>
                <c:pt idx="2225">
                  <c:v>0.51530585846628707</c:v>
                </c:pt>
                <c:pt idx="2226">
                  <c:v>0.51547833478115201</c:v>
                </c:pt>
                <c:pt idx="2227">
                  <c:v>0.51532401386785198</c:v>
                </c:pt>
                <c:pt idx="2228">
                  <c:v>0.51516062223471903</c:v>
                </c:pt>
                <c:pt idx="2229">
                  <c:v>0.51365829067903301</c:v>
                </c:pt>
                <c:pt idx="2230">
                  <c:v>0.51349036019550898</c:v>
                </c:pt>
                <c:pt idx="2231">
                  <c:v>0.51435272082698602</c:v>
                </c:pt>
                <c:pt idx="2232">
                  <c:v>0.51449796403950399</c:v>
                </c:pt>
                <c:pt idx="2233">
                  <c:v>0.51501537902220096</c:v>
                </c:pt>
                <c:pt idx="2234">
                  <c:v>0.515841435831498</c:v>
                </c:pt>
                <c:pt idx="2235">
                  <c:v>0.51502445672298303</c:v>
                </c:pt>
                <c:pt idx="2236">
                  <c:v>0.513844383545072</c:v>
                </c:pt>
                <c:pt idx="2237">
                  <c:v>0.51436633737815907</c:v>
                </c:pt>
                <c:pt idx="2238">
                  <c:v>0.51551010673389097</c:v>
                </c:pt>
                <c:pt idx="2239">
                  <c:v>0.51336781123494701</c:v>
                </c:pt>
                <c:pt idx="2240">
                  <c:v>0.51453881369302501</c:v>
                </c:pt>
                <c:pt idx="2241">
                  <c:v>0.51538301892293703</c:v>
                </c:pt>
                <c:pt idx="2242">
                  <c:v>0.51588228548501902</c:v>
                </c:pt>
                <c:pt idx="2243">
                  <c:v>0.51506076752611207</c:v>
                </c:pt>
                <c:pt idx="2244">
                  <c:v>0.51588682433541</c:v>
                </c:pt>
                <c:pt idx="2245">
                  <c:v>0.51506530637650294</c:v>
                </c:pt>
                <c:pt idx="2246">
                  <c:v>0.5175661640754019</c:v>
                </c:pt>
                <c:pt idx="2247">
                  <c:v>0.5157461199732829</c:v>
                </c:pt>
                <c:pt idx="2248">
                  <c:v>0.51423925654815605</c:v>
                </c:pt>
                <c:pt idx="2249">
                  <c:v>0.51508800062845994</c:v>
                </c:pt>
                <c:pt idx="2250">
                  <c:v>0.51692620013214297</c:v>
                </c:pt>
                <c:pt idx="2251">
                  <c:v>0.51507892292767798</c:v>
                </c:pt>
                <c:pt idx="2252">
                  <c:v>0.51793380397613797</c:v>
                </c:pt>
                <c:pt idx="2253">
                  <c:v>0.51542840742684892</c:v>
                </c:pt>
                <c:pt idx="2254">
                  <c:v>0.51492460899532699</c:v>
                </c:pt>
                <c:pt idx="2255">
                  <c:v>0.516109221023628</c:v>
                </c:pt>
                <c:pt idx="2256">
                  <c:v>0.51459781874810995</c:v>
                </c:pt>
                <c:pt idx="2257">
                  <c:v>0.51611375987401897</c:v>
                </c:pt>
                <c:pt idx="2258">
                  <c:v>0.5172529903793599</c:v>
                </c:pt>
                <c:pt idx="2259">
                  <c:v>0.51578696962680404</c:v>
                </c:pt>
                <c:pt idx="2260">
                  <c:v>0.51662664298727501</c:v>
                </c:pt>
                <c:pt idx="2261">
                  <c:v>0.517116824867623</c:v>
                </c:pt>
                <c:pt idx="2262">
                  <c:v>0.51528771004567298</c:v>
                </c:pt>
                <c:pt idx="2263">
                  <c:v>0.51679911232119002</c:v>
                </c:pt>
                <c:pt idx="2264">
                  <c:v>0.51630439159044994</c:v>
                </c:pt>
                <c:pt idx="2265">
                  <c:v>0.516131915275584</c:v>
                </c:pt>
                <c:pt idx="2266">
                  <c:v>0.51563265569445305</c:v>
                </c:pt>
                <c:pt idx="2267">
                  <c:v>0.516490477475539</c:v>
                </c:pt>
                <c:pt idx="2268">
                  <c:v>0.51664025953844805</c:v>
                </c:pt>
                <c:pt idx="2269">
                  <c:v>0.51715313567075394</c:v>
                </c:pt>
                <c:pt idx="2270">
                  <c:v>0.51730745658405397</c:v>
                </c:pt>
                <c:pt idx="2271">
                  <c:v>0.51649501632592998</c:v>
                </c:pt>
                <c:pt idx="2272">
                  <c:v>0.51799280903122502</c:v>
                </c:pt>
                <c:pt idx="2273">
                  <c:v>0.51718490762349201</c:v>
                </c:pt>
                <c:pt idx="2274">
                  <c:v>0.51866908377761201</c:v>
                </c:pt>
                <c:pt idx="2275">
                  <c:v>0.51685357852588498</c:v>
                </c:pt>
                <c:pt idx="2276">
                  <c:v>0.51733468968640106</c:v>
                </c:pt>
                <c:pt idx="2277">
                  <c:v>0.51754346982344601</c:v>
                </c:pt>
                <c:pt idx="2278">
                  <c:v>0.51736646163913902</c:v>
                </c:pt>
                <c:pt idx="2279">
                  <c:v>0.51654040482984209</c:v>
                </c:pt>
                <c:pt idx="2280">
                  <c:v>0.51804727523591909</c:v>
                </c:pt>
                <c:pt idx="2281">
                  <c:v>0.51720760187544801</c:v>
                </c:pt>
                <c:pt idx="2282">
                  <c:v>0.51738461704070504</c:v>
                </c:pt>
                <c:pt idx="2283">
                  <c:v>0.51688988932901403</c:v>
                </c:pt>
                <c:pt idx="2284">
                  <c:v>0.518042736385527</c:v>
                </c:pt>
                <c:pt idx="2285">
                  <c:v>0.51756162522501103</c:v>
                </c:pt>
                <c:pt idx="2286">
                  <c:v>0.51704421024231506</c:v>
                </c:pt>
                <c:pt idx="2287">
                  <c:v>0.51689442817940501</c:v>
                </c:pt>
                <c:pt idx="2288">
                  <c:v>0.51940436357908593</c:v>
                </c:pt>
                <c:pt idx="2289">
                  <c:v>0.51857376791939691</c:v>
                </c:pt>
                <c:pt idx="2290">
                  <c:v>0.51840583743587298</c:v>
                </c:pt>
                <c:pt idx="2291">
                  <c:v>0.51792018742496493</c:v>
                </c:pt>
                <c:pt idx="2292">
                  <c:v>0.51806996948787509</c:v>
                </c:pt>
                <c:pt idx="2293">
                  <c:v>0.51792018742496493</c:v>
                </c:pt>
                <c:pt idx="2294">
                  <c:v>0.51841037628626496</c:v>
                </c:pt>
                <c:pt idx="2295">
                  <c:v>0.51893233011935203</c:v>
                </c:pt>
                <c:pt idx="2296">
                  <c:v>0.51841945398704692</c:v>
                </c:pt>
                <c:pt idx="2297">
                  <c:v>0.51659940988492803</c:v>
                </c:pt>
                <c:pt idx="2298">
                  <c:v>0.51709413759661793</c:v>
                </c:pt>
                <c:pt idx="2299">
                  <c:v>0.51828328847531102</c:v>
                </c:pt>
                <c:pt idx="2300">
                  <c:v>0.51842853168782899</c:v>
                </c:pt>
                <c:pt idx="2301">
                  <c:v>0.51862823412409098</c:v>
                </c:pt>
                <c:pt idx="2302">
                  <c:v>0.51844668708939401</c:v>
                </c:pt>
                <c:pt idx="2303">
                  <c:v>0.51695797208488203</c:v>
                </c:pt>
                <c:pt idx="2304">
                  <c:v>0.51877347733660994</c:v>
                </c:pt>
                <c:pt idx="2305">
                  <c:v>0.51830598272726702</c:v>
                </c:pt>
                <c:pt idx="2306">
                  <c:v>0.51979015888138802</c:v>
                </c:pt>
                <c:pt idx="2307">
                  <c:v>0.51962676026730503</c:v>
                </c:pt>
                <c:pt idx="2308">
                  <c:v>0.51880524928934801</c:v>
                </c:pt>
                <c:pt idx="2309">
                  <c:v>0.51631346929123301</c:v>
                </c:pt>
                <c:pt idx="2310">
                  <c:v>0.51846484249095903</c:v>
                </c:pt>
                <c:pt idx="2311">
                  <c:v>0.51866454492722203</c:v>
                </c:pt>
                <c:pt idx="2312">
                  <c:v>0.51881432699012997</c:v>
                </c:pt>
                <c:pt idx="2313">
                  <c:v>0.51867362262800398</c:v>
                </c:pt>
                <c:pt idx="2314">
                  <c:v>0.52014872108134202</c:v>
                </c:pt>
                <c:pt idx="2315">
                  <c:v>0.51868270032878605</c:v>
                </c:pt>
                <c:pt idx="2316">
                  <c:v>0.52017141533329803</c:v>
                </c:pt>
                <c:pt idx="2317">
                  <c:v>0.51868723917917803</c:v>
                </c:pt>
                <c:pt idx="2318">
                  <c:v>0.52084769007968701</c:v>
                </c:pt>
                <c:pt idx="2319">
                  <c:v>0.517684174185573</c:v>
                </c:pt>
                <c:pt idx="2320">
                  <c:v>0.51984916393647307</c:v>
                </c:pt>
                <c:pt idx="2321">
                  <c:v>0.51703059369114102</c:v>
                </c:pt>
                <c:pt idx="2322">
                  <c:v>0.51918196689086804</c:v>
                </c:pt>
                <c:pt idx="2323">
                  <c:v>0.52137418276316505</c:v>
                </c:pt>
                <c:pt idx="2324">
                  <c:v>0.51987639703882105</c:v>
                </c:pt>
                <c:pt idx="2325">
                  <c:v>0.52103377596477507</c:v>
                </c:pt>
                <c:pt idx="2326">
                  <c:v>0.51954506794121402</c:v>
                </c:pt>
                <c:pt idx="2327">
                  <c:v>0.52004886637273606</c:v>
                </c:pt>
                <c:pt idx="2328">
                  <c:v>0.52088853973320703</c:v>
                </c:pt>
                <c:pt idx="2329">
                  <c:v>0.51940436357908593</c:v>
                </c:pt>
                <c:pt idx="2330">
                  <c:v>0.52122440768120604</c:v>
                </c:pt>
                <c:pt idx="2331">
                  <c:v>0.52073875767029798</c:v>
                </c:pt>
                <c:pt idx="2332">
                  <c:v>0.51923643309556211</c:v>
                </c:pt>
                <c:pt idx="2333">
                  <c:v>0.52008063832547391</c:v>
                </c:pt>
                <c:pt idx="2334">
                  <c:v>0.5205617494859911</c:v>
                </c:pt>
                <c:pt idx="2335">
                  <c:v>0.52008971602625698</c:v>
                </c:pt>
                <c:pt idx="2336">
                  <c:v>0.52025311464033996</c:v>
                </c:pt>
                <c:pt idx="2337">
                  <c:v>0.51976292577903993</c:v>
                </c:pt>
                <c:pt idx="2338">
                  <c:v>0.52024857578994799</c:v>
                </c:pt>
                <c:pt idx="2339">
                  <c:v>0.52144226551903194</c:v>
                </c:pt>
                <c:pt idx="2340">
                  <c:v>0.51926366619790898</c:v>
                </c:pt>
                <c:pt idx="2341">
                  <c:v>0.52011694912860296</c:v>
                </c:pt>
                <c:pt idx="2342">
                  <c:v>0.52227286117872196</c:v>
                </c:pt>
                <c:pt idx="2343">
                  <c:v>0.51977654233021398</c:v>
                </c:pt>
                <c:pt idx="2344">
                  <c:v>0.52194607093150491</c:v>
                </c:pt>
                <c:pt idx="2345">
                  <c:v>0.52046189477738403</c:v>
                </c:pt>
                <c:pt idx="2346">
                  <c:v>0.52029396429385999</c:v>
                </c:pt>
                <c:pt idx="2347">
                  <c:v>0.52014418223095094</c:v>
                </c:pt>
                <c:pt idx="2348">
                  <c:v>0.521973304033853</c:v>
                </c:pt>
                <c:pt idx="2349">
                  <c:v>0.52115178607494594</c:v>
                </c:pt>
                <c:pt idx="2350">
                  <c:v>0.51963584494903703</c:v>
                </c:pt>
                <c:pt idx="2351">
                  <c:v>0.52148765402294406</c:v>
                </c:pt>
                <c:pt idx="2352">
                  <c:v>0.52131064583863895</c:v>
                </c:pt>
                <c:pt idx="2353">
                  <c:v>0.52049366673012198</c:v>
                </c:pt>
                <c:pt idx="2354">
                  <c:v>0.52099747214259495</c:v>
                </c:pt>
                <c:pt idx="2355">
                  <c:v>0.52117901917729403</c:v>
                </c:pt>
                <c:pt idx="2356">
                  <c:v>0.51966307805138401</c:v>
                </c:pt>
                <c:pt idx="2357">
                  <c:v>0.52085222893007699</c:v>
                </c:pt>
                <c:pt idx="2358">
                  <c:v>0.52167374688898405</c:v>
                </c:pt>
                <c:pt idx="2359">
                  <c:v>0.52085222893007699</c:v>
                </c:pt>
                <c:pt idx="2360">
                  <c:v>0.52233640508419898</c:v>
                </c:pt>
                <c:pt idx="2361">
                  <c:v>0.52187344932524604</c:v>
                </c:pt>
                <c:pt idx="2362">
                  <c:v>0.52135603434255007</c:v>
                </c:pt>
                <c:pt idx="2363">
                  <c:v>0.52154212022763902</c:v>
                </c:pt>
                <c:pt idx="2364">
                  <c:v>0.52003071795212108</c:v>
                </c:pt>
                <c:pt idx="2365">
                  <c:v>0.522531568670069</c:v>
                </c:pt>
                <c:pt idx="2366">
                  <c:v>0.52269496728415299</c:v>
                </c:pt>
                <c:pt idx="2367">
                  <c:v>0.52121532998042308</c:v>
                </c:pt>
                <c:pt idx="2368">
                  <c:v>0.52137418974411398</c:v>
                </c:pt>
                <c:pt idx="2369">
                  <c:v>0.52156481447959502</c:v>
                </c:pt>
                <c:pt idx="2370">
                  <c:v>0.52305806833449808</c:v>
                </c:pt>
                <c:pt idx="2371">
                  <c:v>0.521905221277984</c:v>
                </c:pt>
                <c:pt idx="2372">
                  <c:v>0.52339847513288806</c:v>
                </c:pt>
                <c:pt idx="2373">
                  <c:v>0.52123348538198799</c:v>
                </c:pt>
                <c:pt idx="2374">
                  <c:v>0.52440154012649198</c:v>
                </c:pt>
                <c:pt idx="2375">
                  <c:v>0.52225470577715694</c:v>
                </c:pt>
                <c:pt idx="2376">
                  <c:v>0.52340755283367091</c:v>
                </c:pt>
                <c:pt idx="2377">
                  <c:v>0.52259057372515494</c:v>
                </c:pt>
                <c:pt idx="2378">
                  <c:v>0.52242264324163101</c:v>
                </c:pt>
                <c:pt idx="2379">
                  <c:v>0.52193699323072296</c:v>
                </c:pt>
                <c:pt idx="2380">
                  <c:v>0.52308530143684495</c:v>
                </c:pt>
                <c:pt idx="2381">
                  <c:v>0.52194607093150491</c:v>
                </c:pt>
                <c:pt idx="2382">
                  <c:v>0.52177360159759001</c:v>
                </c:pt>
                <c:pt idx="2383">
                  <c:v>0.52295367477549992</c:v>
                </c:pt>
                <c:pt idx="2384">
                  <c:v>0.5221094695455879</c:v>
                </c:pt>
                <c:pt idx="2385">
                  <c:v>0.52194153208111393</c:v>
                </c:pt>
                <c:pt idx="2386">
                  <c:v>0.52311707338958291</c:v>
                </c:pt>
                <c:pt idx="2387">
                  <c:v>0.52296729132667497</c:v>
                </c:pt>
                <c:pt idx="2388">
                  <c:v>0.52345294133758191</c:v>
                </c:pt>
                <c:pt idx="2389">
                  <c:v>0.52397489517066997</c:v>
                </c:pt>
                <c:pt idx="2390">
                  <c:v>0.52279482199275895</c:v>
                </c:pt>
                <c:pt idx="2391">
                  <c:v>0.52298544672823899</c:v>
                </c:pt>
                <c:pt idx="2392">
                  <c:v>0.52413829378475296</c:v>
                </c:pt>
                <c:pt idx="2393">
                  <c:v>0.52333039237702006</c:v>
                </c:pt>
                <c:pt idx="2394">
                  <c:v>0.52279936084315093</c:v>
                </c:pt>
                <c:pt idx="2395">
                  <c:v>0.52298998557863097</c:v>
                </c:pt>
                <c:pt idx="2396">
                  <c:v>0.52315792304310405</c:v>
                </c:pt>
                <c:pt idx="2397">
                  <c:v>0.52234548278498005</c:v>
                </c:pt>
                <c:pt idx="2398">
                  <c:v>0.52382965893910094</c:v>
                </c:pt>
                <c:pt idx="2399">
                  <c:v>0.52367533802580102</c:v>
                </c:pt>
                <c:pt idx="2400">
                  <c:v>0.52449685598470697</c:v>
                </c:pt>
                <c:pt idx="2401">
                  <c:v>0.524015744824191</c:v>
                </c:pt>
                <c:pt idx="2402">
                  <c:v>0.52351194639266807</c:v>
                </c:pt>
                <c:pt idx="2403">
                  <c:v>0.52335762547936704</c:v>
                </c:pt>
                <c:pt idx="2404">
                  <c:v>0.52418368228866496</c:v>
                </c:pt>
                <c:pt idx="2405">
                  <c:v>0.52371618767932104</c:v>
                </c:pt>
                <c:pt idx="2406">
                  <c:v>0.52451047253588101</c:v>
                </c:pt>
                <c:pt idx="2407">
                  <c:v>0.52338485858171402</c:v>
                </c:pt>
                <c:pt idx="2408">
                  <c:v>0.52452862793744504</c:v>
                </c:pt>
                <c:pt idx="2409">
                  <c:v>0.52372072652971302</c:v>
                </c:pt>
                <c:pt idx="2410">
                  <c:v>0.52320785039740803</c:v>
                </c:pt>
                <c:pt idx="2411">
                  <c:v>0.52372980423049509</c:v>
                </c:pt>
                <c:pt idx="2412">
                  <c:v>0.52421545424140303</c:v>
                </c:pt>
                <c:pt idx="2413">
                  <c:v>0.5247328692240989</c:v>
                </c:pt>
                <c:pt idx="2414">
                  <c:v>0.52456947759096606</c:v>
                </c:pt>
                <c:pt idx="2415">
                  <c:v>0.52374342078166891</c:v>
                </c:pt>
                <c:pt idx="2416">
                  <c:v>0.52421999309179401</c:v>
                </c:pt>
                <c:pt idx="2417">
                  <c:v>0.52408836643044898</c:v>
                </c:pt>
                <c:pt idx="2418">
                  <c:v>0.52324416120053707</c:v>
                </c:pt>
                <c:pt idx="2419">
                  <c:v>0.52441969552805601</c:v>
                </c:pt>
                <c:pt idx="2420">
                  <c:v>0.52457855529174902</c:v>
                </c:pt>
                <c:pt idx="2421">
                  <c:v>0.52510050912483597</c:v>
                </c:pt>
                <c:pt idx="2422">
                  <c:v>0.524605788394095</c:v>
                </c:pt>
                <c:pt idx="2423">
                  <c:v>0.52543637707283397</c:v>
                </c:pt>
                <c:pt idx="2424">
                  <c:v>0.52493257864131193</c:v>
                </c:pt>
                <c:pt idx="2425">
                  <c:v>0.52477825772801101</c:v>
                </c:pt>
                <c:pt idx="2426">
                  <c:v>0.52527298543970202</c:v>
                </c:pt>
                <c:pt idx="2427">
                  <c:v>0.52479641312957503</c:v>
                </c:pt>
                <c:pt idx="2428">
                  <c:v>0.52495527289326793</c:v>
                </c:pt>
                <c:pt idx="2429">
                  <c:v>0.52381150353753603</c:v>
                </c:pt>
                <c:pt idx="2430">
                  <c:v>0.524628482646051</c:v>
                </c:pt>
                <c:pt idx="2431">
                  <c:v>0.52515043647913995</c:v>
                </c:pt>
                <c:pt idx="2432">
                  <c:v>0.52463302149644298</c:v>
                </c:pt>
                <c:pt idx="2433">
                  <c:v>0.52780106925999704</c:v>
                </c:pt>
                <c:pt idx="2434">
                  <c:v>0.52664369033404201</c:v>
                </c:pt>
                <c:pt idx="2435">
                  <c:v>0.52647575286956805</c:v>
                </c:pt>
                <c:pt idx="2436">
                  <c:v>0.52633051663800001</c:v>
                </c:pt>
                <c:pt idx="2437">
                  <c:v>0.52382512008871096</c:v>
                </c:pt>
                <c:pt idx="2438">
                  <c:v>0.52665276803482497</c:v>
                </c:pt>
                <c:pt idx="2439">
                  <c:v>0.52517766958148604</c:v>
                </c:pt>
                <c:pt idx="2440">
                  <c:v>0.52565878074200301</c:v>
                </c:pt>
                <c:pt idx="2441">
                  <c:v>0.52651206367269798</c:v>
                </c:pt>
                <c:pt idx="2442">
                  <c:v>0.525009739097962</c:v>
                </c:pt>
                <c:pt idx="2443">
                  <c:v>0.52553623178144004</c:v>
                </c:pt>
                <c:pt idx="2444">
                  <c:v>0.52569055269474196</c:v>
                </c:pt>
                <c:pt idx="2445">
                  <c:v>0.52520036383344204</c:v>
                </c:pt>
                <c:pt idx="2446">
                  <c:v>0.52501427794835298</c:v>
                </c:pt>
                <c:pt idx="2447">
                  <c:v>0.52352102409345003</c:v>
                </c:pt>
                <c:pt idx="2448">
                  <c:v>0.527029485636344</c:v>
                </c:pt>
                <c:pt idx="2449">
                  <c:v>0.52488265128700806</c:v>
                </c:pt>
                <c:pt idx="2450">
                  <c:v>0.52505512760187401</c:v>
                </c:pt>
                <c:pt idx="2451">
                  <c:v>0.52522759693579002</c:v>
                </c:pt>
                <c:pt idx="2452">
                  <c:v>0.52604911489469597</c:v>
                </c:pt>
                <c:pt idx="2453">
                  <c:v>0.52488265128700806</c:v>
                </c:pt>
                <c:pt idx="2454">
                  <c:v>0.5253955344002641</c:v>
                </c:pt>
                <c:pt idx="2455">
                  <c:v>0.52691147552617301</c:v>
                </c:pt>
                <c:pt idx="2456">
                  <c:v>0.52739712553708007</c:v>
                </c:pt>
                <c:pt idx="2457">
                  <c:v>0.52691147552617301</c:v>
                </c:pt>
                <c:pt idx="2458">
                  <c:v>0.52607634799704306</c:v>
                </c:pt>
                <c:pt idx="2459">
                  <c:v>0.52725188232456199</c:v>
                </c:pt>
                <c:pt idx="2460">
                  <c:v>0.52674354504264909</c:v>
                </c:pt>
                <c:pt idx="2461">
                  <c:v>0.52692509207734595</c:v>
                </c:pt>
                <c:pt idx="2462">
                  <c:v>0.52775568773703496</c:v>
                </c:pt>
                <c:pt idx="2463">
                  <c:v>0.52525936888852698</c:v>
                </c:pt>
                <c:pt idx="2464">
                  <c:v>0.52776022658742594</c:v>
                </c:pt>
                <c:pt idx="2465">
                  <c:v>0.52661191838130395</c:v>
                </c:pt>
                <c:pt idx="2466">
                  <c:v>0.52912185378098398</c:v>
                </c:pt>
                <c:pt idx="2467">
                  <c:v>0.52594472133569892</c:v>
                </c:pt>
                <c:pt idx="2468">
                  <c:v>0.52710210724260298</c:v>
                </c:pt>
                <c:pt idx="2469">
                  <c:v>0.52596741558765503</c:v>
                </c:pt>
                <c:pt idx="2470">
                  <c:v>0.52612173650095495</c:v>
                </c:pt>
                <c:pt idx="2471">
                  <c:v>0.52631236123643499</c:v>
                </c:pt>
                <c:pt idx="2472">
                  <c:v>0.52814148303933695</c:v>
                </c:pt>
                <c:pt idx="2473">
                  <c:v>0.52697955828204002</c:v>
                </c:pt>
                <c:pt idx="2474">
                  <c:v>0.52813694418894497</c:v>
                </c:pt>
                <c:pt idx="2475">
                  <c:v>0.52766037187881998</c:v>
                </c:pt>
                <c:pt idx="2476">
                  <c:v>0.52781923164251099</c:v>
                </c:pt>
                <c:pt idx="2477">
                  <c:v>0.52733358163160404</c:v>
                </c:pt>
                <c:pt idx="2478">
                  <c:v>0.52815509959050999</c:v>
                </c:pt>
                <c:pt idx="2479">
                  <c:v>0.52667092343638899</c:v>
                </c:pt>
                <c:pt idx="2480">
                  <c:v>0.52716565114807901</c:v>
                </c:pt>
                <c:pt idx="2481">
                  <c:v>0.52768760498116696</c:v>
                </c:pt>
                <c:pt idx="2482">
                  <c:v>0.52717018999847098</c:v>
                </c:pt>
                <c:pt idx="2483">
                  <c:v>0.52835934087716407</c:v>
                </c:pt>
                <c:pt idx="2484">
                  <c:v>0.52816871614168392</c:v>
                </c:pt>
                <c:pt idx="2485">
                  <c:v>0.52869520882516308</c:v>
                </c:pt>
                <c:pt idx="2486">
                  <c:v>0.52919447538724396</c:v>
                </c:pt>
                <c:pt idx="2487">
                  <c:v>0.52804162833073098</c:v>
                </c:pt>
                <c:pt idx="2488">
                  <c:v>0.52753329104881708</c:v>
                </c:pt>
                <c:pt idx="2489">
                  <c:v>0.52804162833073098</c:v>
                </c:pt>
                <c:pt idx="2490">
                  <c:v>0.5278646201464241</c:v>
                </c:pt>
                <c:pt idx="2491">
                  <c:v>0.52704764103790902</c:v>
                </c:pt>
                <c:pt idx="2492">
                  <c:v>0.52820956579520506</c:v>
                </c:pt>
                <c:pt idx="2493">
                  <c:v>0.52805978373229501</c:v>
                </c:pt>
                <c:pt idx="2494">
                  <c:v>0.52989344438558805</c:v>
                </c:pt>
                <c:pt idx="2495">
                  <c:v>0.52807340028346794</c:v>
                </c:pt>
                <c:pt idx="2496">
                  <c:v>0.52956211528798003</c:v>
                </c:pt>
                <c:pt idx="2497">
                  <c:v>0.52808247798425101</c:v>
                </c:pt>
                <c:pt idx="2498">
                  <c:v>0.5275741407023371</c:v>
                </c:pt>
                <c:pt idx="2499">
                  <c:v>0.52808247798425101</c:v>
                </c:pt>
                <c:pt idx="2500">
                  <c:v>0.52857720569594102</c:v>
                </c:pt>
                <c:pt idx="2501">
                  <c:v>0.52942594977624502</c:v>
                </c:pt>
                <c:pt idx="2502">
                  <c:v>0.52825495429911695</c:v>
                </c:pt>
                <c:pt idx="2503">
                  <c:v>0.52876783043142095</c:v>
                </c:pt>
                <c:pt idx="2504">
                  <c:v>0.52993429403910897</c:v>
                </c:pt>
                <c:pt idx="2505">
                  <c:v>0.52911277608020302</c:v>
                </c:pt>
                <c:pt idx="2506">
                  <c:v>0.52892669019511396</c:v>
                </c:pt>
                <c:pt idx="2507">
                  <c:v>0.52879052468337706</c:v>
                </c:pt>
                <c:pt idx="2508">
                  <c:v>0.528940306746287</c:v>
                </c:pt>
                <c:pt idx="2509">
                  <c:v>0.52913093148176693</c:v>
                </c:pt>
                <c:pt idx="2510">
                  <c:v>0.52862259419985302</c:v>
                </c:pt>
                <c:pt idx="2511">
                  <c:v>0.52879506353376904</c:v>
                </c:pt>
                <c:pt idx="2512">
                  <c:v>0.52962112034306597</c:v>
                </c:pt>
                <c:pt idx="2513">
                  <c:v>0.52881775778572493</c:v>
                </c:pt>
                <c:pt idx="2514">
                  <c:v>0.53030193393984493</c:v>
                </c:pt>
                <c:pt idx="2515">
                  <c:v>0.52949403253211302</c:v>
                </c:pt>
                <c:pt idx="2516">
                  <c:v>0.52930340779663299</c:v>
                </c:pt>
                <c:pt idx="2517">
                  <c:v>0.52815056074011901</c:v>
                </c:pt>
                <c:pt idx="2518">
                  <c:v>0.52865890500298307</c:v>
                </c:pt>
                <c:pt idx="2519">
                  <c:v>0.52816871614168392</c:v>
                </c:pt>
                <c:pt idx="2520">
                  <c:v>0.52932156319819801</c:v>
                </c:pt>
                <c:pt idx="2521">
                  <c:v>0.52950764908328596</c:v>
                </c:pt>
                <c:pt idx="2522">
                  <c:v>0.53000237679497597</c:v>
                </c:pt>
                <c:pt idx="2523">
                  <c:v>0.53018846268006503</c:v>
                </c:pt>
                <c:pt idx="2524">
                  <c:v>0.53033824474297497</c:v>
                </c:pt>
                <c:pt idx="2525">
                  <c:v>0.52985259473206703</c:v>
                </c:pt>
                <c:pt idx="2526">
                  <c:v>0.52901746720293708</c:v>
                </c:pt>
                <c:pt idx="2527">
                  <c:v>0.52953034333524296</c:v>
                </c:pt>
                <c:pt idx="2528">
                  <c:v>0.52968466424854299</c:v>
                </c:pt>
                <c:pt idx="2529">
                  <c:v>0.52954849873680709</c:v>
                </c:pt>
                <c:pt idx="2530">
                  <c:v>0.53002053219654099</c:v>
                </c:pt>
                <c:pt idx="2531">
                  <c:v>0.52987982783441412</c:v>
                </c:pt>
                <c:pt idx="2532">
                  <c:v>0.52937602940289197</c:v>
                </c:pt>
                <c:pt idx="2533">
                  <c:v>0.53022931233358706</c:v>
                </c:pt>
                <c:pt idx="2534">
                  <c:v>0.52970735850049899</c:v>
                </c:pt>
                <c:pt idx="2535">
                  <c:v>0.53056518028158506</c:v>
                </c:pt>
                <c:pt idx="2536">
                  <c:v>0.53038817209727807</c:v>
                </c:pt>
                <c:pt idx="2537">
                  <c:v>0.53022477348319508</c:v>
                </c:pt>
                <c:pt idx="2538">
                  <c:v>0.53105990799327496</c:v>
                </c:pt>
                <c:pt idx="2539">
                  <c:v>0.52958027068954494</c:v>
                </c:pt>
                <c:pt idx="2540">
                  <c:v>0.53073311774605902</c:v>
                </c:pt>
                <c:pt idx="2541">
                  <c:v>0.52892669019511396</c:v>
                </c:pt>
                <c:pt idx="2542">
                  <c:v>0.52974820815401902</c:v>
                </c:pt>
                <c:pt idx="2543">
                  <c:v>0.53025654543593292</c:v>
                </c:pt>
                <c:pt idx="2544">
                  <c:v>0.530760350848406</c:v>
                </c:pt>
                <c:pt idx="2545">
                  <c:v>0.52960296494150094</c:v>
                </c:pt>
                <c:pt idx="2546">
                  <c:v>0.52976636355558393</c:v>
                </c:pt>
                <c:pt idx="2547">
                  <c:v>0.53061964648627891</c:v>
                </c:pt>
                <c:pt idx="2548">
                  <c:v>0.53077396739957894</c:v>
                </c:pt>
                <c:pt idx="2549">
                  <c:v>0.53195404057748996</c:v>
                </c:pt>
                <c:pt idx="2550">
                  <c:v>0.53044263830197202</c:v>
                </c:pt>
                <c:pt idx="2551">
                  <c:v>0.53096913098545095</c:v>
                </c:pt>
                <c:pt idx="2552">
                  <c:v>0.53044263830197202</c:v>
                </c:pt>
                <c:pt idx="2553">
                  <c:v>0.53130499893344907</c:v>
                </c:pt>
                <c:pt idx="2554">
                  <c:v>0.53180880434592193</c:v>
                </c:pt>
                <c:pt idx="2555">
                  <c:v>0.530982747536625</c:v>
                </c:pt>
                <c:pt idx="2556">
                  <c:v>0.53115522385149005</c:v>
                </c:pt>
                <c:pt idx="2557">
                  <c:v>0.531318615484624</c:v>
                </c:pt>
                <c:pt idx="2558">
                  <c:v>0.53180426549553106</c:v>
                </c:pt>
                <c:pt idx="2559">
                  <c:v>0.52965743114619601</c:v>
                </c:pt>
                <c:pt idx="2560">
                  <c:v>0.53182242089709597</c:v>
                </c:pt>
                <c:pt idx="2561">
                  <c:v>0.53033824474297497</c:v>
                </c:pt>
                <c:pt idx="2562">
                  <c:v>0.53048348795549294</c:v>
                </c:pt>
                <c:pt idx="2563">
                  <c:v>0.53202212333335797</c:v>
                </c:pt>
                <c:pt idx="2564">
                  <c:v>0.53250323449387493</c:v>
                </c:pt>
                <c:pt idx="2565">
                  <c:v>0.53102359719014602</c:v>
                </c:pt>
                <c:pt idx="2566">
                  <c:v>0.53117791810344595</c:v>
                </c:pt>
                <c:pt idx="2567">
                  <c:v>0.530692268092538</c:v>
                </c:pt>
                <c:pt idx="2568">
                  <c:v>0.53219459964822402</c:v>
                </c:pt>
                <c:pt idx="2569">
                  <c:v>0.53337467282613504</c:v>
                </c:pt>
                <c:pt idx="2570">
                  <c:v>0.53185873170022602</c:v>
                </c:pt>
                <c:pt idx="2571">
                  <c:v>0.53238068553331308</c:v>
                </c:pt>
                <c:pt idx="2572">
                  <c:v>0.53188142595218202</c:v>
                </c:pt>
                <c:pt idx="2573">
                  <c:v>0.53271655348131097</c:v>
                </c:pt>
                <c:pt idx="2574">
                  <c:v>0.53288449094578605</c:v>
                </c:pt>
                <c:pt idx="2575">
                  <c:v>0.53140031479166505</c:v>
                </c:pt>
                <c:pt idx="2576">
                  <c:v>0.53289356864656812</c:v>
                </c:pt>
                <c:pt idx="2577">
                  <c:v>0.53140939249244701</c:v>
                </c:pt>
                <c:pt idx="2578">
                  <c:v>0.53255770069857</c:v>
                </c:pt>
                <c:pt idx="2579">
                  <c:v>0.53241245748605093</c:v>
                </c:pt>
                <c:pt idx="2580">
                  <c:v>0.53256223954895998</c:v>
                </c:pt>
                <c:pt idx="2581">
                  <c:v>0.53209474493961795</c:v>
                </c:pt>
                <c:pt idx="2582">
                  <c:v>0.53223544930174504</c:v>
                </c:pt>
                <c:pt idx="2583">
                  <c:v>0.53209474493961795</c:v>
                </c:pt>
                <c:pt idx="2584">
                  <c:v>0.53258493380091609</c:v>
                </c:pt>
                <c:pt idx="2585">
                  <c:v>0.53243969058839791</c:v>
                </c:pt>
                <c:pt idx="2586">
                  <c:v>0.53258493380091609</c:v>
                </c:pt>
                <c:pt idx="2587">
                  <c:v>0.532780097386788</c:v>
                </c:pt>
                <c:pt idx="2588">
                  <c:v>0.53360161534569495</c:v>
                </c:pt>
                <c:pt idx="2589">
                  <c:v>0.53243969058839791</c:v>
                </c:pt>
                <c:pt idx="2590">
                  <c:v>0.53228537665604692</c:v>
                </c:pt>
                <c:pt idx="2591">
                  <c:v>0.53246238484035402</c:v>
                </c:pt>
                <c:pt idx="2592">
                  <c:v>0.53328844164965195</c:v>
                </c:pt>
                <c:pt idx="2593">
                  <c:v>0.53214013344352895</c:v>
                </c:pt>
                <c:pt idx="2594">
                  <c:v>0.53462737459125398</c:v>
                </c:pt>
                <c:pt idx="2595">
                  <c:v>0.53213559459313897</c:v>
                </c:pt>
                <c:pt idx="2596">
                  <c:v>0.53162725731122495</c:v>
                </c:pt>
                <c:pt idx="2597">
                  <c:v>0.53315681498830703</c:v>
                </c:pt>
                <c:pt idx="2598">
                  <c:v>0.53263940000561094</c:v>
                </c:pt>
                <c:pt idx="2599">
                  <c:v>0.53283002474109198</c:v>
                </c:pt>
                <c:pt idx="2600">
                  <c:v>0.5326484777063929</c:v>
                </c:pt>
                <c:pt idx="2601">
                  <c:v>0.53149109179948795</c:v>
                </c:pt>
                <c:pt idx="2602">
                  <c:v>0.53399194949838691</c:v>
                </c:pt>
                <c:pt idx="2603">
                  <c:v>0.53184511514905108</c:v>
                </c:pt>
                <c:pt idx="2604">
                  <c:v>0.53266663310795792</c:v>
                </c:pt>
                <c:pt idx="2605">
                  <c:v>0.53252592874583105</c:v>
                </c:pt>
                <c:pt idx="2606">
                  <c:v>0.53401010489995193</c:v>
                </c:pt>
                <c:pt idx="2607">
                  <c:v>0.53386486168743308</c:v>
                </c:pt>
                <c:pt idx="2608">
                  <c:v>0.53267571080874099</c:v>
                </c:pt>
                <c:pt idx="2609">
                  <c:v>0.53152740260261899</c:v>
                </c:pt>
                <c:pt idx="2610">
                  <c:v>0.53337014095669399</c:v>
                </c:pt>
                <c:pt idx="2611">
                  <c:v>0.53386940053782506</c:v>
                </c:pt>
                <c:pt idx="2612">
                  <c:v>0.534041876852691</c:v>
                </c:pt>
                <c:pt idx="2613">
                  <c:v>0.53420526848582295</c:v>
                </c:pt>
                <c:pt idx="2614">
                  <c:v>0.53403279915190804</c:v>
                </c:pt>
                <c:pt idx="2615">
                  <c:v>0.53288902979617703</c:v>
                </c:pt>
                <c:pt idx="2616">
                  <c:v>0.53371054775508409</c:v>
                </c:pt>
                <c:pt idx="2617">
                  <c:v>0.53390571134095399</c:v>
                </c:pt>
                <c:pt idx="2618">
                  <c:v>0.53538988749507599</c:v>
                </c:pt>
                <c:pt idx="2619">
                  <c:v>0.5335698433929561</c:v>
                </c:pt>
                <c:pt idx="2620">
                  <c:v>0.53507217494864201</c:v>
                </c:pt>
                <c:pt idx="2621">
                  <c:v>0.53157732995692109</c:v>
                </c:pt>
                <c:pt idx="2622">
                  <c:v>0.53541258174703099</c:v>
                </c:pt>
                <c:pt idx="2623">
                  <c:v>0.53425973469051691</c:v>
                </c:pt>
                <c:pt idx="2624">
                  <c:v>0.53508579149981506</c:v>
                </c:pt>
                <c:pt idx="2625">
                  <c:v>0.53459560263851591</c:v>
                </c:pt>
                <c:pt idx="2626">
                  <c:v>0.53374685855821302</c:v>
                </c:pt>
                <c:pt idx="2627">
                  <c:v>0.53327482509847801</c:v>
                </c:pt>
                <c:pt idx="2628">
                  <c:v>0.53409634305738496</c:v>
                </c:pt>
                <c:pt idx="2629">
                  <c:v>0.53427335124169095</c:v>
                </c:pt>
                <c:pt idx="2630">
                  <c:v>0.533438223712561</c:v>
                </c:pt>
                <c:pt idx="2631">
                  <c:v>0.53395563869525797</c:v>
                </c:pt>
                <c:pt idx="2632">
                  <c:v>0.53611608959576595</c:v>
                </c:pt>
                <c:pt idx="2633">
                  <c:v>0.53364246499921497</c:v>
                </c:pt>
                <c:pt idx="2634">
                  <c:v>0.53512210230294399</c:v>
                </c:pt>
                <c:pt idx="2635">
                  <c:v>0.53430512319442891</c:v>
                </c:pt>
                <c:pt idx="2636">
                  <c:v>0.53479077320533697</c:v>
                </c:pt>
                <c:pt idx="2637">
                  <c:v>0.53296619025282699</c:v>
                </c:pt>
                <c:pt idx="2638">
                  <c:v>0.53547612565250802</c:v>
                </c:pt>
                <c:pt idx="2639">
                  <c:v>0.53466368539438403</c:v>
                </c:pt>
                <c:pt idx="2640">
                  <c:v>0.53482254515807592</c:v>
                </c:pt>
                <c:pt idx="2641">
                  <c:v>0.53466368539438403</c:v>
                </c:pt>
                <c:pt idx="2642">
                  <c:v>0.53548974220368195</c:v>
                </c:pt>
                <c:pt idx="2643">
                  <c:v>0.53434143399756007</c:v>
                </c:pt>
                <c:pt idx="2644">
                  <c:v>0.53549881990446402</c:v>
                </c:pt>
                <c:pt idx="2645">
                  <c:v>0.53434143399756007</c:v>
                </c:pt>
                <c:pt idx="2646">
                  <c:v>0.53416896466364405</c:v>
                </c:pt>
                <c:pt idx="2647">
                  <c:v>0.53434597284795005</c:v>
                </c:pt>
                <c:pt idx="2648">
                  <c:v>0.53483616170924997</c:v>
                </c:pt>
                <c:pt idx="2649">
                  <c:v>0.53436412824951507</c:v>
                </c:pt>
                <c:pt idx="2650">
                  <c:v>0.53519926275959606</c:v>
                </c:pt>
                <c:pt idx="2651">
                  <c:v>0.53504040299590305</c:v>
                </c:pt>
                <c:pt idx="2652">
                  <c:v>0.53553059185720309</c:v>
                </c:pt>
                <c:pt idx="2653">
                  <c:v>0.53504494184629403</c:v>
                </c:pt>
                <c:pt idx="2654">
                  <c:v>0.53587553750598305</c:v>
                </c:pt>
                <c:pt idx="2655">
                  <c:v>0.53438228365108009</c:v>
                </c:pt>
                <c:pt idx="2656">
                  <c:v>0.53622956085554607</c:v>
                </c:pt>
                <c:pt idx="2657">
                  <c:v>0.53538534864468401</c:v>
                </c:pt>
                <c:pt idx="2658">
                  <c:v>0.53588915405715709</c:v>
                </c:pt>
                <c:pt idx="2659">
                  <c:v>0.53541712059742208</c:v>
                </c:pt>
                <c:pt idx="2660">
                  <c:v>0.534899705614726</c:v>
                </c:pt>
                <c:pt idx="2661">
                  <c:v>0.53472269044946907</c:v>
                </c:pt>
                <c:pt idx="2662">
                  <c:v>0.53624317740672001</c:v>
                </c:pt>
                <c:pt idx="2663">
                  <c:v>0.53709192148702289</c:v>
                </c:pt>
                <c:pt idx="2664">
                  <c:v>0.53657904535471901</c:v>
                </c:pt>
                <c:pt idx="2665">
                  <c:v>0.53543073714859601</c:v>
                </c:pt>
                <c:pt idx="2666">
                  <c:v>0.53591184830911298</c:v>
                </c:pt>
                <c:pt idx="2667">
                  <c:v>0.53543981484937797</c:v>
                </c:pt>
                <c:pt idx="2668">
                  <c:v>0.53526734551546307</c:v>
                </c:pt>
                <c:pt idx="2669">
                  <c:v>0.53676967009019894</c:v>
                </c:pt>
                <c:pt idx="2670">
                  <c:v>0.53726439780188895</c:v>
                </c:pt>
                <c:pt idx="2671">
                  <c:v>0.53545343140055102</c:v>
                </c:pt>
                <c:pt idx="2672">
                  <c:v>0.53694214640506388</c:v>
                </c:pt>
                <c:pt idx="2673">
                  <c:v>0.53646103524454691</c:v>
                </c:pt>
                <c:pt idx="2674">
                  <c:v>0.53595723681302399</c:v>
                </c:pt>
                <c:pt idx="2675">
                  <c:v>0.53513118000372695</c:v>
                </c:pt>
                <c:pt idx="2676">
                  <c:v>0.53762749885223404</c:v>
                </c:pt>
                <c:pt idx="2677">
                  <c:v>0.53514025770450901</c:v>
                </c:pt>
                <c:pt idx="2678">
                  <c:v>0.53497232722098498</c:v>
                </c:pt>
                <c:pt idx="2679">
                  <c:v>0.53747771678932499</c:v>
                </c:pt>
                <c:pt idx="2680">
                  <c:v>0.53730978630580095</c:v>
                </c:pt>
                <c:pt idx="2681">
                  <c:v>0.53549881990446402</c:v>
                </c:pt>
                <c:pt idx="2682">
                  <c:v>0.53630672131219703</c:v>
                </c:pt>
                <c:pt idx="2683">
                  <c:v>0.53549428105407304</c:v>
                </c:pt>
                <c:pt idx="2684">
                  <c:v>0.5363112601625879</c:v>
                </c:pt>
                <c:pt idx="2685">
                  <c:v>0.53617055580046102</c:v>
                </c:pt>
                <c:pt idx="2686">
                  <c:v>0.53632033786336997</c:v>
                </c:pt>
                <c:pt idx="2687">
                  <c:v>0.53585284325402704</c:v>
                </c:pt>
                <c:pt idx="2688">
                  <c:v>0.53600262531693599</c:v>
                </c:pt>
                <c:pt idx="2689">
                  <c:v>0.53652457915002394</c:v>
                </c:pt>
                <c:pt idx="2690">
                  <c:v>0.53734155825853902</c:v>
                </c:pt>
                <c:pt idx="2691">
                  <c:v>0.53718723734523899</c:v>
                </c:pt>
                <c:pt idx="2692">
                  <c:v>0.537368791360886</c:v>
                </c:pt>
                <c:pt idx="2693">
                  <c:v>0.53587553750598305</c:v>
                </c:pt>
                <c:pt idx="2694">
                  <c:v>0.53602985841928397</c:v>
                </c:pt>
                <c:pt idx="2695">
                  <c:v>0.536220483154764</c:v>
                </c:pt>
                <c:pt idx="2696">
                  <c:v>0.53603893612006703</c:v>
                </c:pt>
                <c:pt idx="2697">
                  <c:v>0.535884615206766</c:v>
                </c:pt>
                <c:pt idx="2698">
                  <c:v>0.53704200111367095</c:v>
                </c:pt>
                <c:pt idx="2699">
                  <c:v>0.53722808699875901</c:v>
                </c:pt>
                <c:pt idx="2700">
                  <c:v>0.53738694676245102</c:v>
                </c:pt>
                <c:pt idx="2701">
                  <c:v>0.53658812305550008</c:v>
                </c:pt>
                <c:pt idx="2702">
                  <c:v>0.53640203717041202</c:v>
                </c:pt>
                <c:pt idx="2703">
                  <c:v>0.53658812305550008</c:v>
                </c:pt>
                <c:pt idx="2704">
                  <c:v>0.53907536420322599</c:v>
                </c:pt>
                <c:pt idx="2705">
                  <c:v>0.53592546486028603</c:v>
                </c:pt>
                <c:pt idx="2706">
                  <c:v>0.53707377306640902</c:v>
                </c:pt>
                <c:pt idx="2707">
                  <c:v>0.53727347550267091</c:v>
                </c:pt>
                <c:pt idx="2708">
                  <c:v>0.53575299552637101</c:v>
                </c:pt>
                <c:pt idx="2709">
                  <c:v>0.53692852985388995</c:v>
                </c:pt>
                <c:pt idx="2710">
                  <c:v>0.53909351960479013</c:v>
                </c:pt>
                <c:pt idx="2711">
                  <c:v>0.53762296000184295</c:v>
                </c:pt>
                <c:pt idx="2712">
                  <c:v>0.53711008386953896</c:v>
                </c:pt>
                <c:pt idx="2713">
                  <c:v>0.53696484065701899</c:v>
                </c:pt>
                <c:pt idx="2714">
                  <c:v>0.53811314886314299</c:v>
                </c:pt>
                <c:pt idx="2715">
                  <c:v>0.537300708605018</c:v>
                </c:pt>
                <c:pt idx="2716">
                  <c:v>0.53778181976553596</c:v>
                </c:pt>
                <c:pt idx="2717">
                  <c:v>0.53731432515619204</c:v>
                </c:pt>
                <c:pt idx="2718">
                  <c:v>0.53847171106309699</c:v>
                </c:pt>
                <c:pt idx="2719">
                  <c:v>0.53764565425379895</c:v>
                </c:pt>
                <c:pt idx="2720">
                  <c:v>0.53715547237344996</c:v>
                </c:pt>
                <c:pt idx="2721">
                  <c:v>0.53732794170736498</c:v>
                </c:pt>
                <c:pt idx="2722">
                  <c:v>0.539479314907092</c:v>
                </c:pt>
                <c:pt idx="2723">
                  <c:v>0.53801329415453603</c:v>
                </c:pt>
                <c:pt idx="2724">
                  <c:v>0.53883481211344197</c:v>
                </c:pt>
                <c:pt idx="2725">
                  <c:v>0.53733701940814793</c:v>
                </c:pt>
                <c:pt idx="2726">
                  <c:v>0.53782720826944697</c:v>
                </c:pt>
                <c:pt idx="2727">
                  <c:v>0.53734609710893</c:v>
                </c:pt>
                <c:pt idx="2728">
                  <c:v>0.53850348301583506</c:v>
                </c:pt>
                <c:pt idx="2729">
                  <c:v>0.53835823980331698</c:v>
                </c:pt>
                <c:pt idx="2730">
                  <c:v>0.53952016456061302</c:v>
                </c:pt>
                <c:pt idx="2731">
                  <c:v>0.53902997569931399</c:v>
                </c:pt>
                <c:pt idx="2732">
                  <c:v>0.53718270547579694</c:v>
                </c:pt>
                <c:pt idx="2733">
                  <c:v>0.537032923412888</c:v>
                </c:pt>
                <c:pt idx="2734">
                  <c:v>0.53986964905978496</c:v>
                </c:pt>
                <c:pt idx="2735">
                  <c:v>0.53839001175605605</c:v>
                </c:pt>
                <c:pt idx="2736">
                  <c:v>0.53753218997496899</c:v>
                </c:pt>
                <c:pt idx="2737">
                  <c:v>0.53838547290566408</c:v>
                </c:pt>
                <c:pt idx="2738">
                  <c:v>0.53854887151974706</c:v>
                </c:pt>
                <c:pt idx="2739">
                  <c:v>0.53805868265844803</c:v>
                </c:pt>
                <c:pt idx="2740">
                  <c:v>0.538898356018919</c:v>
                </c:pt>
                <c:pt idx="2741">
                  <c:v>0.53940215445044104</c:v>
                </c:pt>
                <c:pt idx="2742">
                  <c:v>0.53922514626613505</c:v>
                </c:pt>
                <c:pt idx="2743">
                  <c:v>0.53775458666318809</c:v>
                </c:pt>
                <c:pt idx="2744">
                  <c:v>0.53824477552448702</c:v>
                </c:pt>
                <c:pt idx="2745">
                  <c:v>0.53876672935757497</c:v>
                </c:pt>
                <c:pt idx="2746">
                  <c:v>0.53758211732927297</c:v>
                </c:pt>
                <c:pt idx="2747">
                  <c:v>0.53810407116235992</c:v>
                </c:pt>
                <c:pt idx="2748">
                  <c:v>0.53892558912126609</c:v>
                </c:pt>
                <c:pt idx="2749">
                  <c:v>0.54011020114956798</c:v>
                </c:pt>
                <c:pt idx="2750">
                  <c:v>0.53893012797165807</c:v>
                </c:pt>
                <c:pt idx="2751">
                  <c:v>0.53978341090235193</c:v>
                </c:pt>
                <c:pt idx="2752">
                  <c:v>0.53894374452283111</c:v>
                </c:pt>
                <c:pt idx="2753">
                  <c:v>0.53846263336231392</c:v>
                </c:pt>
                <c:pt idx="2754">
                  <c:v>0.53893920567244002</c:v>
                </c:pt>
                <c:pt idx="2755">
                  <c:v>0.53879850131031293</c:v>
                </c:pt>
                <c:pt idx="2756">
                  <c:v>0.53829924172918198</c:v>
                </c:pt>
                <c:pt idx="2757">
                  <c:v>0.53814038196548897</c:v>
                </c:pt>
                <c:pt idx="2758">
                  <c:v>0.53929322902200294</c:v>
                </c:pt>
                <c:pt idx="2759">
                  <c:v>0.53981064400469903</c:v>
                </c:pt>
                <c:pt idx="2760">
                  <c:v>0.53864872622835303</c:v>
                </c:pt>
                <c:pt idx="2761">
                  <c:v>0.53848986646466201</c:v>
                </c:pt>
                <c:pt idx="2762">
                  <c:v>0.53898913302674289</c:v>
                </c:pt>
                <c:pt idx="2763">
                  <c:v>0.53882119556226904</c:v>
                </c:pt>
                <c:pt idx="2764">
                  <c:v>0.53964725237156697</c:v>
                </c:pt>
                <c:pt idx="2765">
                  <c:v>0.53816307621744497</c:v>
                </c:pt>
                <c:pt idx="2766">
                  <c:v>0.53899821072752496</c:v>
                </c:pt>
                <c:pt idx="2767">
                  <c:v>0.53884388981422493</c:v>
                </c:pt>
                <c:pt idx="2768">
                  <c:v>0.54033714366912799</c:v>
                </c:pt>
                <c:pt idx="2769">
                  <c:v>0.53919337431339698</c:v>
                </c:pt>
                <c:pt idx="2770">
                  <c:v>0.54036437677147497</c:v>
                </c:pt>
                <c:pt idx="2771">
                  <c:v>0.53886204521578995</c:v>
                </c:pt>
                <c:pt idx="2772">
                  <c:v>0.53969264087547808</c:v>
                </c:pt>
                <c:pt idx="2773">
                  <c:v>0.53886204521578995</c:v>
                </c:pt>
                <c:pt idx="2774">
                  <c:v>0.53937492832904499</c:v>
                </c:pt>
                <c:pt idx="2775">
                  <c:v>0.53887112291657202</c:v>
                </c:pt>
                <c:pt idx="2776">
                  <c:v>0.54037345447225804</c:v>
                </c:pt>
                <c:pt idx="2777">
                  <c:v>0.53922514626613505</c:v>
                </c:pt>
                <c:pt idx="2778">
                  <c:v>0.54071386127064702</c:v>
                </c:pt>
                <c:pt idx="2779">
                  <c:v>0.53822208127253102</c:v>
                </c:pt>
                <c:pt idx="2780">
                  <c:v>0.54039160987382195</c:v>
                </c:pt>
                <c:pt idx="2781">
                  <c:v>0.53990595986291401</c:v>
                </c:pt>
                <c:pt idx="2782">
                  <c:v>0.54039614872421404</c:v>
                </c:pt>
                <c:pt idx="2783">
                  <c:v>0.53925237936848203</c:v>
                </c:pt>
                <c:pt idx="2784">
                  <c:v>0.54207548846420606</c:v>
                </c:pt>
                <c:pt idx="2785">
                  <c:v>0.53925691821887312</c:v>
                </c:pt>
                <c:pt idx="2786">
                  <c:v>0.54007843617777995</c:v>
                </c:pt>
                <c:pt idx="2787">
                  <c:v>0.54060946771164997</c:v>
                </c:pt>
                <c:pt idx="2788">
                  <c:v>0.54008751387856302</c:v>
                </c:pt>
                <c:pt idx="2789">
                  <c:v>0.54027813861404295</c:v>
                </c:pt>
                <c:pt idx="2790">
                  <c:v>0.540427920676952</c:v>
                </c:pt>
                <c:pt idx="2791">
                  <c:v>0.53994680951643492</c:v>
                </c:pt>
                <c:pt idx="2792">
                  <c:v>0.54109965657294801</c:v>
                </c:pt>
                <c:pt idx="2793">
                  <c:v>0.54095895221082202</c:v>
                </c:pt>
                <c:pt idx="2794">
                  <c:v>0.54077286632573307</c:v>
                </c:pt>
                <c:pt idx="2795">
                  <c:v>0.53896189992439592</c:v>
                </c:pt>
                <c:pt idx="2796">
                  <c:v>0.54146275762329399</c:v>
                </c:pt>
                <c:pt idx="2797">
                  <c:v>0.53929322902200294</c:v>
                </c:pt>
                <c:pt idx="2798">
                  <c:v>0.53980157328486689</c:v>
                </c:pt>
                <c:pt idx="2799">
                  <c:v>0.53962455811961096</c:v>
                </c:pt>
                <c:pt idx="2800">
                  <c:v>0.53980157328486689</c:v>
                </c:pt>
                <c:pt idx="2801">
                  <c:v>0.54199378915716401</c:v>
                </c:pt>
                <c:pt idx="2802">
                  <c:v>0.54114050622646892</c:v>
                </c:pt>
                <c:pt idx="2803">
                  <c:v>0.54032352711795395</c:v>
                </c:pt>
                <c:pt idx="2804">
                  <c:v>0.54049146458242792</c:v>
                </c:pt>
                <c:pt idx="2805">
                  <c:v>0.54133566981234105</c:v>
                </c:pt>
                <c:pt idx="2806">
                  <c:v>0.54084094908160096</c:v>
                </c:pt>
                <c:pt idx="2807">
                  <c:v>0.54033714366912799</c:v>
                </c:pt>
                <c:pt idx="2808">
                  <c:v>0.539511093840781</c:v>
                </c:pt>
                <c:pt idx="2809">
                  <c:v>0.54068208931790807</c:v>
                </c:pt>
                <c:pt idx="2810">
                  <c:v>0.54183493637442193</c:v>
                </c:pt>
                <c:pt idx="2811">
                  <c:v>0.54069116701869102</c:v>
                </c:pt>
                <c:pt idx="2812">
                  <c:v>0.54152176267837993</c:v>
                </c:pt>
                <c:pt idx="2813">
                  <c:v>0.54237050675868304</c:v>
                </c:pt>
                <c:pt idx="2814">
                  <c:v>0.541866708327161</c:v>
                </c:pt>
                <c:pt idx="2815">
                  <c:v>0.5420437165114671</c:v>
                </c:pt>
                <c:pt idx="2816">
                  <c:v>0.54119951128155597</c:v>
                </c:pt>
                <c:pt idx="2817">
                  <c:v>0.540718400121039</c:v>
                </c:pt>
                <c:pt idx="2818">
                  <c:v>0.54355058691754499</c:v>
                </c:pt>
                <c:pt idx="2819">
                  <c:v>0.54106334576981907</c:v>
                </c:pt>
                <c:pt idx="2820">
                  <c:v>0.54188032487833393</c:v>
                </c:pt>
                <c:pt idx="2821">
                  <c:v>0.54108150117138409</c:v>
                </c:pt>
                <c:pt idx="2822">
                  <c:v>0.54155807348150908</c:v>
                </c:pt>
                <c:pt idx="2823">
                  <c:v>0.54208456616498801</c:v>
                </c:pt>
                <c:pt idx="2824">
                  <c:v>0.54223434822789707</c:v>
                </c:pt>
                <c:pt idx="2825">
                  <c:v>0.54109057887216705</c:v>
                </c:pt>
                <c:pt idx="2826">
                  <c:v>0.54224342592868002</c:v>
                </c:pt>
                <c:pt idx="2827">
                  <c:v>0.54176231476816306</c:v>
                </c:pt>
                <c:pt idx="2828">
                  <c:v>0.54258383272707</c:v>
                </c:pt>
                <c:pt idx="2829">
                  <c:v>0.54242951181376897</c:v>
                </c:pt>
                <c:pt idx="2830">
                  <c:v>0.54160346198542109</c:v>
                </c:pt>
                <c:pt idx="2831">
                  <c:v>0.54244312836494202</c:v>
                </c:pt>
                <c:pt idx="2832">
                  <c:v>0.54261106582941609</c:v>
                </c:pt>
                <c:pt idx="2833">
                  <c:v>0.54212087696811795</c:v>
                </c:pt>
                <c:pt idx="2834">
                  <c:v>0.54227519788141798</c:v>
                </c:pt>
                <c:pt idx="2835">
                  <c:v>0.54313301966250394</c:v>
                </c:pt>
                <c:pt idx="2836">
                  <c:v>0.54296055032858903</c:v>
                </c:pt>
                <c:pt idx="2837">
                  <c:v>0.54180770327207595</c:v>
                </c:pt>
                <c:pt idx="2838">
                  <c:v>0.541957485334984</c:v>
                </c:pt>
                <c:pt idx="2839">
                  <c:v>0.5414582187729029</c:v>
                </c:pt>
                <c:pt idx="2840">
                  <c:v>0.5426292212309809</c:v>
                </c:pt>
                <c:pt idx="2841">
                  <c:v>0.54148545187524999</c:v>
                </c:pt>
                <c:pt idx="2842">
                  <c:v>0.54131298254133497</c:v>
                </c:pt>
                <c:pt idx="2843">
                  <c:v>0.54283346251763498</c:v>
                </c:pt>
                <c:pt idx="2844">
                  <c:v>0.54331003482776097</c:v>
                </c:pt>
                <c:pt idx="2845">
                  <c:v>0.54183493637442193</c:v>
                </c:pt>
                <c:pt idx="2846">
                  <c:v>0.54535247561809896</c:v>
                </c:pt>
                <c:pt idx="2847">
                  <c:v>0.54184401407520499</c:v>
                </c:pt>
                <c:pt idx="2848">
                  <c:v>0.54333272907971697</c:v>
                </c:pt>
                <c:pt idx="2849">
                  <c:v>0.54050508113360296</c:v>
                </c:pt>
                <c:pt idx="2850">
                  <c:v>0.54232966408611305</c:v>
                </c:pt>
                <c:pt idx="2851">
                  <c:v>0.542179882023203</c:v>
                </c:pt>
                <c:pt idx="2852">
                  <c:v>0.54368221357888902</c:v>
                </c:pt>
                <c:pt idx="2853">
                  <c:v>0.54187124717755197</c:v>
                </c:pt>
                <c:pt idx="2854">
                  <c:v>0.54368221357888902</c:v>
                </c:pt>
                <c:pt idx="2855">
                  <c:v>0.54254752192393996</c:v>
                </c:pt>
                <c:pt idx="2856">
                  <c:v>0.54269276513645792</c:v>
                </c:pt>
                <c:pt idx="2857">
                  <c:v>0.54388191601515201</c:v>
                </c:pt>
                <c:pt idx="2858">
                  <c:v>0.54338265643402006</c:v>
                </c:pt>
                <c:pt idx="2859">
                  <c:v>0.54357328116949999</c:v>
                </c:pt>
                <c:pt idx="2860">
                  <c:v>0.54404985347962609</c:v>
                </c:pt>
                <c:pt idx="2861">
                  <c:v>0.54289246757272103</c:v>
                </c:pt>
                <c:pt idx="2862">
                  <c:v>0.54372760208280102</c:v>
                </c:pt>
                <c:pt idx="2863">
                  <c:v>0.54258837157745998</c:v>
                </c:pt>
                <c:pt idx="2864">
                  <c:v>0.54273815364037004</c:v>
                </c:pt>
                <c:pt idx="2865">
                  <c:v>0.54257929387667903</c:v>
                </c:pt>
                <c:pt idx="2866">
                  <c:v>0.54373667978358409</c:v>
                </c:pt>
                <c:pt idx="2867">
                  <c:v>0.54492129181188509</c:v>
                </c:pt>
                <c:pt idx="2868">
                  <c:v>0.5424113633931551</c:v>
                </c:pt>
                <c:pt idx="2869">
                  <c:v>0.54327826287502301</c:v>
                </c:pt>
                <c:pt idx="2870">
                  <c:v>0.54342350608754098</c:v>
                </c:pt>
                <c:pt idx="2871">
                  <c:v>0.54327372402463103</c:v>
                </c:pt>
                <c:pt idx="2872">
                  <c:v>0.54343712263871402</c:v>
                </c:pt>
                <c:pt idx="2873">
                  <c:v>0.54329187942619594</c:v>
                </c:pt>
                <c:pt idx="2874">
                  <c:v>0.54578365942431195</c:v>
                </c:pt>
                <c:pt idx="2875">
                  <c:v>0.54296055032858903</c:v>
                </c:pt>
                <c:pt idx="2876">
                  <c:v>0.54445834303388296</c:v>
                </c:pt>
                <c:pt idx="2877">
                  <c:v>0.54362774737419495</c:v>
                </c:pt>
                <c:pt idx="2878">
                  <c:v>0.54345527804027904</c:v>
                </c:pt>
                <c:pt idx="2879">
                  <c:v>0.54430856097097302</c:v>
                </c:pt>
                <c:pt idx="2880">
                  <c:v>0.54280169754584695</c:v>
                </c:pt>
                <c:pt idx="2881">
                  <c:v>0.54365951932693202</c:v>
                </c:pt>
                <c:pt idx="2882">
                  <c:v>0.54548410227944299</c:v>
                </c:pt>
                <c:pt idx="2883">
                  <c:v>0.54398630957414895</c:v>
                </c:pt>
                <c:pt idx="2884">
                  <c:v>0.54449465383701301</c:v>
                </c:pt>
                <c:pt idx="2885">
                  <c:v>0.54434033292371198</c:v>
                </c:pt>
                <c:pt idx="2886">
                  <c:v>0.54315118204501989</c:v>
                </c:pt>
                <c:pt idx="2887">
                  <c:v>0.5426746097348929</c:v>
                </c:pt>
                <c:pt idx="2888">
                  <c:v>0.545842664479397</c:v>
                </c:pt>
                <c:pt idx="2889">
                  <c:v>0.54334180678049893</c:v>
                </c:pt>
                <c:pt idx="2890">
                  <c:v>0.543509744244973</c:v>
                </c:pt>
                <c:pt idx="2891">
                  <c:v>0.54502568537088192</c:v>
                </c:pt>
                <c:pt idx="2892">
                  <c:v>0.54417694129057903</c:v>
                </c:pt>
                <c:pt idx="2893">
                  <c:v>0.54437664372684202</c:v>
                </c:pt>
                <c:pt idx="2894">
                  <c:v>0.54318749284814904</c:v>
                </c:pt>
                <c:pt idx="2895">
                  <c:v>0.54370036898045293</c:v>
                </c:pt>
                <c:pt idx="2896">
                  <c:v>0.54321472595049491</c:v>
                </c:pt>
                <c:pt idx="2897">
                  <c:v>0.544045314629235</c:v>
                </c:pt>
                <c:pt idx="2898">
                  <c:v>0.54419963554253603</c:v>
                </c:pt>
                <c:pt idx="2899">
                  <c:v>0.54305132733641304</c:v>
                </c:pt>
                <c:pt idx="2900">
                  <c:v>0.54488044913931399</c:v>
                </c:pt>
                <c:pt idx="2901">
                  <c:v>0.54438572142762398</c:v>
                </c:pt>
                <c:pt idx="2902">
                  <c:v>0.54488498798970597</c:v>
                </c:pt>
                <c:pt idx="2903">
                  <c:v>0.54374575748436504</c:v>
                </c:pt>
                <c:pt idx="2904">
                  <c:v>0.54488952684009706</c:v>
                </c:pt>
                <c:pt idx="2905">
                  <c:v>0.54442203223075403</c:v>
                </c:pt>
                <c:pt idx="2906">
                  <c:v>0.54390461724805794</c:v>
                </c:pt>
                <c:pt idx="2907">
                  <c:v>0.54542509722435706</c:v>
                </c:pt>
                <c:pt idx="2908">
                  <c:v>0.54490768224166208</c:v>
                </c:pt>
                <c:pt idx="2909">
                  <c:v>0.54342804493793206</c:v>
                </c:pt>
                <c:pt idx="2910">
                  <c:v>0.54592436378643905</c:v>
                </c:pt>
                <c:pt idx="2911">
                  <c:v>0.54476697787953499</c:v>
                </c:pt>
                <c:pt idx="2912">
                  <c:v>0.54426317944801206</c:v>
                </c:pt>
                <c:pt idx="2913">
                  <c:v>0.54444926533310101</c:v>
                </c:pt>
                <c:pt idx="2914">
                  <c:v>0.545620267791179</c:v>
                </c:pt>
                <c:pt idx="2915">
                  <c:v>0.54677310786674305</c:v>
                </c:pt>
                <c:pt idx="2916">
                  <c:v>0.54495307074557409</c:v>
                </c:pt>
                <c:pt idx="2917">
                  <c:v>0.54547048572826995</c:v>
                </c:pt>
                <c:pt idx="2918">
                  <c:v>0.54461720279757597</c:v>
                </c:pt>
                <c:pt idx="2919">
                  <c:v>0.54447649843544799</c:v>
                </c:pt>
                <c:pt idx="2920">
                  <c:v>0.54363683205592706</c:v>
                </c:pt>
                <c:pt idx="2921">
                  <c:v>0.54482144408422895</c:v>
                </c:pt>
                <c:pt idx="2922">
                  <c:v>0.54529347754396307</c:v>
                </c:pt>
                <c:pt idx="2923">
                  <c:v>0.54449011498662192</c:v>
                </c:pt>
                <c:pt idx="2924">
                  <c:v>0.54431764565270591</c:v>
                </c:pt>
                <c:pt idx="2925">
                  <c:v>0.54517546743379197</c:v>
                </c:pt>
                <c:pt idx="2926">
                  <c:v>0.54665056588713101</c:v>
                </c:pt>
                <c:pt idx="2927">
                  <c:v>0.54451280923857803</c:v>
                </c:pt>
                <c:pt idx="2928">
                  <c:v>0.544658052451096</c:v>
                </c:pt>
                <c:pt idx="2929">
                  <c:v>0.54551587423218195</c:v>
                </c:pt>
                <c:pt idx="2930">
                  <c:v>0.54635554759265292</c:v>
                </c:pt>
                <c:pt idx="2931">
                  <c:v>0.54418601899136099</c:v>
                </c:pt>
                <c:pt idx="2932">
                  <c:v>0.544680746703052</c:v>
                </c:pt>
                <c:pt idx="2933">
                  <c:v>0.54586989758174498</c:v>
                </c:pt>
                <c:pt idx="2934">
                  <c:v>0.54534794374865792</c:v>
                </c:pt>
                <c:pt idx="2935">
                  <c:v>0.54587443643213596</c:v>
                </c:pt>
                <c:pt idx="2936">
                  <c:v>0.54305133431736297</c:v>
                </c:pt>
                <c:pt idx="2937">
                  <c:v>0.54422686864488201</c:v>
                </c:pt>
                <c:pt idx="2938">
                  <c:v>0.54570196709822105</c:v>
                </c:pt>
                <c:pt idx="2939">
                  <c:v>0.54422686864488201</c:v>
                </c:pt>
                <c:pt idx="2940">
                  <c:v>0.54538879340217905</c:v>
                </c:pt>
                <c:pt idx="2941">
                  <c:v>0.54623753748248105</c:v>
                </c:pt>
                <c:pt idx="2942">
                  <c:v>0.54538879340217905</c:v>
                </c:pt>
                <c:pt idx="2943">
                  <c:v>0.545574879287267</c:v>
                </c:pt>
                <c:pt idx="2944">
                  <c:v>0.54674134289495402</c:v>
                </c:pt>
                <c:pt idx="2945">
                  <c:v>0.54591982493604796</c:v>
                </c:pt>
                <c:pt idx="2946">
                  <c:v>0.54474429060852902</c:v>
                </c:pt>
                <c:pt idx="2947">
                  <c:v>0.54626477058482903</c:v>
                </c:pt>
                <c:pt idx="2948">
                  <c:v>0.54541148765413494</c:v>
                </c:pt>
                <c:pt idx="2949">
                  <c:v>0.54559303468883202</c:v>
                </c:pt>
                <c:pt idx="2950">
                  <c:v>0.54574281675174197</c:v>
                </c:pt>
                <c:pt idx="2951">
                  <c:v>0.54527532214239804</c:v>
                </c:pt>
                <c:pt idx="2952">
                  <c:v>0.5460968401013051</c:v>
                </c:pt>
                <c:pt idx="2953">
                  <c:v>0.54595159688878603</c:v>
                </c:pt>
                <c:pt idx="2954">
                  <c:v>0.54710898279569098</c:v>
                </c:pt>
                <c:pt idx="2955">
                  <c:v>0.54428587369996806</c:v>
                </c:pt>
                <c:pt idx="2956">
                  <c:v>0.54544325960687201</c:v>
                </c:pt>
                <c:pt idx="2957">
                  <c:v>0.54629200368717612</c:v>
                </c:pt>
                <c:pt idx="2958">
                  <c:v>0.54645994115165109</c:v>
                </c:pt>
                <c:pt idx="2959">
                  <c:v>0.54597429114074192</c:v>
                </c:pt>
                <c:pt idx="2960">
                  <c:v>0.54613768975482513</c:v>
                </c:pt>
                <c:pt idx="2961">
                  <c:v>0.54631469793913201</c:v>
                </c:pt>
                <c:pt idx="2962">
                  <c:v>0.54915142358602897</c:v>
                </c:pt>
                <c:pt idx="2963">
                  <c:v>0.5469864338351289</c:v>
                </c:pt>
                <c:pt idx="2964">
                  <c:v>0.54748570039721001</c:v>
                </c:pt>
                <c:pt idx="2965">
                  <c:v>0.5466732601390869</c:v>
                </c:pt>
                <c:pt idx="2966">
                  <c:v>0.54715437129960298</c:v>
                </c:pt>
                <c:pt idx="2967">
                  <c:v>0.54600606309347999</c:v>
                </c:pt>
                <c:pt idx="2968">
                  <c:v>0.54748116154681892</c:v>
                </c:pt>
                <c:pt idx="2969">
                  <c:v>0.54601967964465503</c:v>
                </c:pt>
                <c:pt idx="2970">
                  <c:v>0.54783518489638194</c:v>
                </c:pt>
                <c:pt idx="2971">
                  <c:v>0.54602421849504601</c:v>
                </c:pt>
                <c:pt idx="2972">
                  <c:v>0.54583813260995595</c:v>
                </c:pt>
                <c:pt idx="2973">
                  <c:v>0.54670049324143299</c:v>
                </c:pt>
                <c:pt idx="2974">
                  <c:v>0.54719522095312401</c:v>
                </c:pt>
                <c:pt idx="2975">
                  <c:v>0.54637370299421795</c:v>
                </c:pt>
                <c:pt idx="2976">
                  <c:v>0.54820282479711901</c:v>
                </c:pt>
                <c:pt idx="2977">
                  <c:v>0.54803942618303703</c:v>
                </c:pt>
                <c:pt idx="2978">
                  <c:v>0.54719975980351598</c:v>
                </c:pt>
                <c:pt idx="2979">
                  <c:v>0.54638731954539099</c:v>
                </c:pt>
                <c:pt idx="2980">
                  <c:v>0.54553403661469702</c:v>
                </c:pt>
                <c:pt idx="2981">
                  <c:v>0.54638731954539099</c:v>
                </c:pt>
                <c:pt idx="2982">
                  <c:v>0.54721791520508001</c:v>
                </c:pt>
                <c:pt idx="2983">
                  <c:v>0.54706359429177898</c:v>
                </c:pt>
                <c:pt idx="2984">
                  <c:v>0.54755378315307901</c:v>
                </c:pt>
                <c:pt idx="2985">
                  <c:v>0.54573373905095901</c:v>
                </c:pt>
                <c:pt idx="2986">
                  <c:v>0.54858408124903002</c:v>
                </c:pt>
                <c:pt idx="2987">
                  <c:v>0.546432708049303</c:v>
                </c:pt>
                <c:pt idx="2988">
                  <c:v>0.54724514830742699</c:v>
                </c:pt>
                <c:pt idx="2989">
                  <c:v>0.54709082739412707</c:v>
                </c:pt>
                <c:pt idx="2990">
                  <c:v>0.54925581714502703</c:v>
                </c:pt>
                <c:pt idx="2991">
                  <c:v>0.54710444394530011</c:v>
                </c:pt>
                <c:pt idx="2992">
                  <c:v>0.54759463280659904</c:v>
                </c:pt>
                <c:pt idx="2993">
                  <c:v>0.54745392844447205</c:v>
                </c:pt>
                <c:pt idx="2994">
                  <c:v>0.54793503960498802</c:v>
                </c:pt>
                <c:pt idx="2995">
                  <c:v>0.54745846729486303</c:v>
                </c:pt>
                <c:pt idx="2996">
                  <c:v>0.54760824935777297</c:v>
                </c:pt>
                <c:pt idx="2997">
                  <c:v>0.54712259934686502</c:v>
                </c:pt>
                <c:pt idx="2998">
                  <c:v>0.54728145911055703</c:v>
                </c:pt>
                <c:pt idx="2999">
                  <c:v>0.54748116154681892</c:v>
                </c:pt>
                <c:pt idx="3000">
                  <c:v>0.54729053681133899</c:v>
                </c:pt>
                <c:pt idx="3001">
                  <c:v>0.54648263540360698</c:v>
                </c:pt>
                <c:pt idx="3002">
                  <c:v>0.54897895425211396</c:v>
                </c:pt>
                <c:pt idx="3003">
                  <c:v>0.54615584515638993</c:v>
                </c:pt>
                <c:pt idx="3004">
                  <c:v>0.54965976784889192</c:v>
                </c:pt>
                <c:pt idx="3005">
                  <c:v>0.54817105284438095</c:v>
                </c:pt>
                <c:pt idx="3006">
                  <c:v>0.54798950580968298</c:v>
                </c:pt>
                <c:pt idx="3007">
                  <c:v>0.54850238194198797</c:v>
                </c:pt>
                <c:pt idx="3008">
                  <c:v>0.54732684761446793</c:v>
                </c:pt>
                <c:pt idx="3009">
                  <c:v>0.54752201120034005</c:v>
                </c:pt>
                <c:pt idx="3010">
                  <c:v>0.5473313864648599</c:v>
                </c:pt>
                <c:pt idx="3011">
                  <c:v>0.54785787914833795</c:v>
                </c:pt>
                <c:pt idx="3012">
                  <c:v>0.54700913506803495</c:v>
                </c:pt>
                <c:pt idx="3013">
                  <c:v>0.54819828594672804</c:v>
                </c:pt>
                <c:pt idx="3014">
                  <c:v>0.54868847480802796</c:v>
                </c:pt>
                <c:pt idx="3015">
                  <c:v>0.54854777044589997</c:v>
                </c:pt>
                <c:pt idx="3016">
                  <c:v>0.54837076226159398</c:v>
                </c:pt>
                <c:pt idx="3017">
                  <c:v>0.54755378315307901</c:v>
                </c:pt>
                <c:pt idx="3018">
                  <c:v>0.54803943316398696</c:v>
                </c:pt>
                <c:pt idx="3019">
                  <c:v>0.54822098019868393</c:v>
                </c:pt>
                <c:pt idx="3020">
                  <c:v>0.54905157585837205</c:v>
                </c:pt>
                <c:pt idx="3021">
                  <c:v>0.54823913560024895</c:v>
                </c:pt>
                <c:pt idx="3022">
                  <c:v>0.54905157585837205</c:v>
                </c:pt>
                <c:pt idx="3023">
                  <c:v>0.54823005789946599</c:v>
                </c:pt>
                <c:pt idx="3024">
                  <c:v>0.54872932446154798</c:v>
                </c:pt>
                <c:pt idx="3025">
                  <c:v>0.54858862009942</c:v>
                </c:pt>
                <c:pt idx="3026">
                  <c:v>0.54906519240954699</c:v>
                </c:pt>
                <c:pt idx="3027">
                  <c:v>0.54959622394341601</c:v>
                </c:pt>
                <c:pt idx="3028">
                  <c:v>0.54840707306472303</c:v>
                </c:pt>
                <c:pt idx="3029">
                  <c:v>0.54826636870259604</c:v>
                </c:pt>
                <c:pt idx="3030">
                  <c:v>0.54841615076550598</c:v>
                </c:pt>
                <c:pt idx="3031">
                  <c:v>0.54793050075459804</c:v>
                </c:pt>
                <c:pt idx="3032">
                  <c:v>0.55010002935588909</c:v>
                </c:pt>
                <c:pt idx="3033">
                  <c:v>0.54861585320176798</c:v>
                </c:pt>
                <c:pt idx="3034">
                  <c:v>0.54910604206306801</c:v>
                </c:pt>
                <c:pt idx="3035">
                  <c:v>0.54861585320176798</c:v>
                </c:pt>
                <c:pt idx="3036">
                  <c:v>0.54977777795906402</c:v>
                </c:pt>
                <c:pt idx="3037">
                  <c:v>0.54762186590894602</c:v>
                </c:pt>
                <c:pt idx="3038">
                  <c:v>0.54846153926941699</c:v>
                </c:pt>
                <c:pt idx="3039">
                  <c:v>0.5476264047593371</c:v>
                </c:pt>
                <c:pt idx="3040">
                  <c:v>0.55046313040623407</c:v>
                </c:pt>
                <c:pt idx="3041">
                  <c:v>0.54796227270733611</c:v>
                </c:pt>
                <c:pt idx="3042">
                  <c:v>0.55048128580779898</c:v>
                </c:pt>
                <c:pt idx="3043">
                  <c:v>0.54832537375768198</c:v>
                </c:pt>
                <c:pt idx="3044">
                  <c:v>0.55014541785980109</c:v>
                </c:pt>
                <c:pt idx="3045">
                  <c:v>0.548343529159246</c:v>
                </c:pt>
                <c:pt idx="3046">
                  <c:v>0.550163573261365</c:v>
                </c:pt>
                <c:pt idx="3047">
                  <c:v>0.54833899030885491</c:v>
                </c:pt>
                <c:pt idx="3048">
                  <c:v>0.54849331122215594</c:v>
                </c:pt>
                <c:pt idx="3049">
                  <c:v>0.54868847480802796</c:v>
                </c:pt>
                <c:pt idx="3050">
                  <c:v>0.54918774137010895</c:v>
                </c:pt>
                <c:pt idx="3051">
                  <c:v>0.54936021070402397</c:v>
                </c:pt>
                <c:pt idx="3052">
                  <c:v>0.54985493841571398</c:v>
                </c:pt>
                <c:pt idx="3053">
                  <c:v>0.54868847480802796</c:v>
                </c:pt>
                <c:pt idx="3054">
                  <c:v>0.54885641227250193</c:v>
                </c:pt>
                <c:pt idx="3055">
                  <c:v>0.54700913506803495</c:v>
                </c:pt>
                <c:pt idx="3056">
                  <c:v>0.54951907046771598</c:v>
                </c:pt>
                <c:pt idx="3057">
                  <c:v>0.54871116905998396</c:v>
                </c:pt>
                <c:pt idx="3058">
                  <c:v>0.54953268701888902</c:v>
                </c:pt>
                <c:pt idx="3059">
                  <c:v>0.54971877290397897</c:v>
                </c:pt>
                <c:pt idx="3060">
                  <c:v>0.549873093817279</c:v>
                </c:pt>
                <c:pt idx="3061">
                  <c:v>0.54972785060476093</c:v>
                </c:pt>
                <c:pt idx="3062">
                  <c:v>0.54921951332284702</c:v>
                </c:pt>
                <c:pt idx="3063">
                  <c:v>0.55139811264397098</c:v>
                </c:pt>
                <c:pt idx="3064">
                  <c:v>0.54956445897162798</c:v>
                </c:pt>
                <c:pt idx="3065">
                  <c:v>0.54906519240954699</c:v>
                </c:pt>
                <c:pt idx="3066">
                  <c:v>0.54891995617797806</c:v>
                </c:pt>
                <c:pt idx="3067">
                  <c:v>0.550095490505498</c:v>
                </c:pt>
                <c:pt idx="3068">
                  <c:v>0.55090793076362199</c:v>
                </c:pt>
                <c:pt idx="3069">
                  <c:v>0.54942829345989197</c:v>
                </c:pt>
                <c:pt idx="3070">
                  <c:v>0.54925128527558598</c:v>
                </c:pt>
                <c:pt idx="3071">
                  <c:v>0.54977323910867304</c:v>
                </c:pt>
                <c:pt idx="3072">
                  <c:v>0.55059475706757999</c:v>
                </c:pt>
                <c:pt idx="3073">
                  <c:v>0.54945098771184808</c:v>
                </c:pt>
                <c:pt idx="3074">
                  <c:v>0.54959623092436605</c:v>
                </c:pt>
                <c:pt idx="3075">
                  <c:v>0.54911511976384908</c:v>
                </c:pt>
                <c:pt idx="3076">
                  <c:v>0.55062199016992608</c:v>
                </c:pt>
                <c:pt idx="3077">
                  <c:v>0.55113940515262305</c:v>
                </c:pt>
                <c:pt idx="3078">
                  <c:v>0.55028612222192796</c:v>
                </c:pt>
                <c:pt idx="3079">
                  <c:v>0.549469143113412</c:v>
                </c:pt>
                <c:pt idx="3080">
                  <c:v>0.55128918721553211</c:v>
                </c:pt>
                <c:pt idx="3081">
                  <c:v>0.55014541785980109</c:v>
                </c:pt>
                <c:pt idx="3082">
                  <c:v>0.55132549801866193</c:v>
                </c:pt>
                <c:pt idx="3083">
                  <c:v>0.54982770531336689</c:v>
                </c:pt>
                <c:pt idx="3084">
                  <c:v>0.55098055236988008</c:v>
                </c:pt>
                <c:pt idx="3085">
                  <c:v>0.55049490235897292</c:v>
                </c:pt>
                <c:pt idx="3086">
                  <c:v>0.55098055236988008</c:v>
                </c:pt>
                <c:pt idx="3087">
                  <c:v>0.54950999276693291</c:v>
                </c:pt>
                <c:pt idx="3088">
                  <c:v>0.54999564277784108</c:v>
                </c:pt>
                <c:pt idx="3089">
                  <c:v>0.55018172866293003</c:v>
                </c:pt>
                <c:pt idx="3090">
                  <c:v>0.55199723391465894</c:v>
                </c:pt>
                <c:pt idx="3091">
                  <c:v>0.55150704505335901</c:v>
                </c:pt>
                <c:pt idx="3092">
                  <c:v>0.55134365342022595</c:v>
                </c:pt>
                <c:pt idx="3093">
                  <c:v>0.55085800340931801</c:v>
                </c:pt>
                <c:pt idx="3094">
                  <c:v>0.55035874382818695</c:v>
                </c:pt>
                <c:pt idx="3095">
                  <c:v>0.55087161996049194</c:v>
                </c:pt>
                <c:pt idx="3096">
                  <c:v>0.55102594087379297</c:v>
                </c:pt>
                <c:pt idx="3097">
                  <c:v>0.55054029086288403</c:v>
                </c:pt>
                <c:pt idx="3098">
                  <c:v>0.551715832171354</c:v>
                </c:pt>
                <c:pt idx="3099">
                  <c:v>0.55121656560927301</c:v>
                </c:pt>
                <c:pt idx="3100">
                  <c:v>0.55137542537296391</c:v>
                </c:pt>
                <c:pt idx="3101">
                  <c:v>0.551892840355661</c:v>
                </c:pt>
                <c:pt idx="3102">
                  <c:v>0.55038597693053504</c:v>
                </c:pt>
                <c:pt idx="3103">
                  <c:v>0.55123472101083704</c:v>
                </c:pt>
                <c:pt idx="3104">
                  <c:v>0.55138450307374698</c:v>
                </c:pt>
                <c:pt idx="3105">
                  <c:v>0.55124379871161999</c:v>
                </c:pt>
                <c:pt idx="3106">
                  <c:v>0.55073546142970597</c:v>
                </c:pt>
                <c:pt idx="3107">
                  <c:v>0.549918482321191</c:v>
                </c:pt>
                <c:pt idx="3108">
                  <c:v>0.55173398757291903</c:v>
                </c:pt>
                <c:pt idx="3109">
                  <c:v>0.55059929591796997</c:v>
                </c:pt>
                <c:pt idx="3110">
                  <c:v>0.55075815568166209</c:v>
                </c:pt>
                <c:pt idx="3111">
                  <c:v>0.55060837361875303</c:v>
                </c:pt>
                <c:pt idx="3112">
                  <c:v>0.55076269453205406</c:v>
                </c:pt>
                <c:pt idx="3113">
                  <c:v>0.549269440677151</c:v>
                </c:pt>
                <c:pt idx="3114">
                  <c:v>0.55143443042805096</c:v>
                </c:pt>
                <c:pt idx="3115">
                  <c:v>0.55162051631313902</c:v>
                </c:pt>
                <c:pt idx="3116">
                  <c:v>0.55110310133044305</c:v>
                </c:pt>
                <c:pt idx="3117">
                  <c:v>0.55162505516353111</c:v>
                </c:pt>
                <c:pt idx="3118">
                  <c:v>0.55312738671921602</c:v>
                </c:pt>
                <c:pt idx="3119">
                  <c:v>0.55227863565796209</c:v>
                </c:pt>
                <c:pt idx="3120">
                  <c:v>0.55013180828957808</c:v>
                </c:pt>
                <c:pt idx="3121">
                  <c:v>0.551647749415487</c:v>
                </c:pt>
                <c:pt idx="3122">
                  <c:v>0.551134873283182</c:v>
                </c:pt>
                <c:pt idx="3123">
                  <c:v>0.55132095916827006</c:v>
                </c:pt>
                <c:pt idx="3124">
                  <c:v>0.55116210638552898</c:v>
                </c:pt>
                <c:pt idx="3125">
                  <c:v>0.55133003686905302</c:v>
                </c:pt>
                <c:pt idx="3126">
                  <c:v>0.55150251318391807</c:v>
                </c:pt>
                <c:pt idx="3127">
                  <c:v>0.55134819227061804</c:v>
                </c:pt>
                <c:pt idx="3128">
                  <c:v>0.55248742277595708</c:v>
                </c:pt>
                <c:pt idx="3129">
                  <c:v>0.551670443667442</c:v>
                </c:pt>
                <c:pt idx="3130">
                  <c:v>0.5518338422815261</c:v>
                </c:pt>
                <c:pt idx="3131">
                  <c:v>0.5513572699714</c:v>
                </c:pt>
                <c:pt idx="3132">
                  <c:v>0.55285052382630295</c:v>
                </c:pt>
                <c:pt idx="3133">
                  <c:v>0.55002287588018894</c:v>
                </c:pt>
                <c:pt idx="3134">
                  <c:v>0.55185653653348199</c:v>
                </c:pt>
                <c:pt idx="3135">
                  <c:v>0.55171129332096291</c:v>
                </c:pt>
                <c:pt idx="3136">
                  <c:v>0.55487480921507593</c:v>
                </c:pt>
                <c:pt idx="3137">
                  <c:v>0.55204716126896103</c:v>
                </c:pt>
                <c:pt idx="3138">
                  <c:v>0.55252373357908691</c:v>
                </c:pt>
                <c:pt idx="3139">
                  <c:v>0.55071730602814206</c:v>
                </c:pt>
                <c:pt idx="3140">
                  <c:v>0.55255550553182498</c:v>
                </c:pt>
                <c:pt idx="3141">
                  <c:v>0.55305930396334801</c:v>
                </c:pt>
                <c:pt idx="3142">
                  <c:v>0.55289137347982398</c:v>
                </c:pt>
                <c:pt idx="3143">
                  <c:v>0.55173852642331001</c:v>
                </c:pt>
                <c:pt idx="3144">
                  <c:v>0.55257819978378098</c:v>
                </c:pt>
                <c:pt idx="3145">
                  <c:v>0.55206531667052694</c:v>
                </c:pt>
                <c:pt idx="3146">
                  <c:v>0.55224687068617406</c:v>
                </c:pt>
                <c:pt idx="3147">
                  <c:v>0.55241934002009008</c:v>
                </c:pt>
                <c:pt idx="3148">
                  <c:v>0.55289591233021507</c:v>
                </c:pt>
                <c:pt idx="3149">
                  <c:v>0.551089484779269</c:v>
                </c:pt>
                <c:pt idx="3150">
                  <c:v>0.55292768428295402</c:v>
                </c:pt>
                <c:pt idx="3151">
                  <c:v>0.55210616632404808</c:v>
                </c:pt>
                <c:pt idx="3152">
                  <c:v>0.55192461928934899</c:v>
                </c:pt>
                <c:pt idx="3153">
                  <c:v>0.55310469246726002</c:v>
                </c:pt>
                <c:pt idx="3154">
                  <c:v>0.552932223133345</c:v>
                </c:pt>
                <c:pt idx="3155">
                  <c:v>0.55346325466721402</c:v>
                </c:pt>
                <c:pt idx="3156">
                  <c:v>0.552619049437302</c:v>
                </c:pt>
                <c:pt idx="3157">
                  <c:v>0.55346325466721402</c:v>
                </c:pt>
                <c:pt idx="3158">
                  <c:v>0.55162960099487202</c:v>
                </c:pt>
                <c:pt idx="3159">
                  <c:v>0.55146620238078903</c:v>
                </c:pt>
                <c:pt idx="3160">
                  <c:v>0.55296399508608296</c:v>
                </c:pt>
                <c:pt idx="3161">
                  <c:v>0.55147981893196207</c:v>
                </c:pt>
                <c:pt idx="3162">
                  <c:v>0.55330894073486403</c:v>
                </c:pt>
                <c:pt idx="3163">
                  <c:v>0.55181114802956999</c:v>
                </c:pt>
                <c:pt idx="3164">
                  <c:v>0.552641743689257</c:v>
                </c:pt>
                <c:pt idx="3165">
                  <c:v>0.55314554212078104</c:v>
                </c:pt>
                <c:pt idx="3166">
                  <c:v>0.55266897679160398</c:v>
                </c:pt>
                <c:pt idx="3167">
                  <c:v>0.55083531613831305</c:v>
                </c:pt>
                <c:pt idx="3168">
                  <c:v>0.552328569993211</c:v>
                </c:pt>
                <c:pt idx="3169">
                  <c:v>0.55184291998230794</c:v>
                </c:pt>
                <c:pt idx="3170">
                  <c:v>0.55299576703881803</c:v>
                </c:pt>
                <c:pt idx="3171">
                  <c:v>0.5541849179175149</c:v>
                </c:pt>
                <c:pt idx="3172">
                  <c:v>0.55333617383721112</c:v>
                </c:pt>
                <c:pt idx="3173">
                  <c:v>0.55253281127986897</c:v>
                </c:pt>
                <c:pt idx="3174">
                  <c:v>0.55268713219316501</c:v>
                </c:pt>
                <c:pt idx="3175">
                  <c:v>0.55353587627347389</c:v>
                </c:pt>
                <c:pt idx="3176">
                  <c:v>0.55503366897876205</c:v>
                </c:pt>
                <c:pt idx="3177">
                  <c:v>0.55187469193504701</c:v>
                </c:pt>
                <c:pt idx="3178">
                  <c:v>0.55172037800269003</c:v>
                </c:pt>
                <c:pt idx="3179">
                  <c:v>0.55222417643421795</c:v>
                </c:pt>
                <c:pt idx="3180">
                  <c:v>0.55438008848433296</c:v>
                </c:pt>
                <c:pt idx="3181">
                  <c:v>0.55289591233021507</c:v>
                </c:pt>
                <c:pt idx="3182">
                  <c:v>0.55404875938672604</c:v>
                </c:pt>
                <c:pt idx="3183">
                  <c:v>0.55356764822621196</c:v>
                </c:pt>
                <c:pt idx="3184">
                  <c:v>0.55472957298350201</c:v>
                </c:pt>
                <c:pt idx="3185">
                  <c:v>0.55458886862138101</c:v>
                </c:pt>
                <c:pt idx="3186">
                  <c:v>0.55374012454107313</c:v>
                </c:pt>
                <c:pt idx="3187">
                  <c:v>0.55324993567977798</c:v>
                </c:pt>
                <c:pt idx="3188">
                  <c:v>0.55306838864507313</c:v>
                </c:pt>
                <c:pt idx="3189">
                  <c:v>0.552932223133345</c:v>
                </c:pt>
                <c:pt idx="3190">
                  <c:v>0.55374920224185809</c:v>
                </c:pt>
                <c:pt idx="3191">
                  <c:v>0.55326809108134301</c:v>
                </c:pt>
                <c:pt idx="3192">
                  <c:v>0.55377189649381209</c:v>
                </c:pt>
                <c:pt idx="3193">
                  <c:v>0.5536084978797331</c:v>
                </c:pt>
                <c:pt idx="3194">
                  <c:v>0.55344056739620506</c:v>
                </c:pt>
                <c:pt idx="3195">
                  <c:v>0.55328624648290803</c:v>
                </c:pt>
                <c:pt idx="3196">
                  <c:v>0.554774961487419</c:v>
                </c:pt>
              </c:numCache>
            </c:numRef>
          </c:xVal>
          <c:yVal>
            <c:numRef>
              <c:f>'1N4007'!$H$10:$H$3206</c:f>
              <c:numCache>
                <c:formatCode>General</c:formatCode>
                <c:ptCount val="3197"/>
                <c:pt idx="0">
                  <c:v>3.17708895314751E-6</c:v>
                </c:pt>
                <c:pt idx="1">
                  <c:v>-5.7687966822473499E-6</c:v>
                </c:pt>
                <c:pt idx="2">
                  <c:v>3.5084180507547298E-6</c:v>
                </c:pt>
                <c:pt idx="3">
                  <c:v>-5.7687966822473499E-6</c:v>
                </c:pt>
                <c:pt idx="4">
                  <c:v>3.17708895314751E-6</c:v>
                </c:pt>
                <c:pt idx="5">
                  <c:v>-5.4374675846401394E-6</c:v>
                </c:pt>
                <c:pt idx="6">
                  <c:v>3.17708895314751E-6</c:v>
                </c:pt>
                <c:pt idx="7">
                  <c:v>-5.1061384870329196E-6</c:v>
                </c:pt>
                <c:pt idx="8">
                  <c:v>3.5084180507547298E-6</c:v>
                </c:pt>
                <c:pt idx="9">
                  <c:v>-5.4374675846401394E-6</c:v>
                </c:pt>
                <c:pt idx="10">
                  <c:v>3.8397471483619399E-6</c:v>
                </c:pt>
                <c:pt idx="11">
                  <c:v>-5.4374675846401394E-6</c:v>
                </c:pt>
                <c:pt idx="12">
                  <c:v>3.5084180507547298E-6</c:v>
                </c:pt>
                <c:pt idx="13">
                  <c:v>-5.4374675846401394E-6</c:v>
                </c:pt>
                <c:pt idx="14">
                  <c:v>3.5084180507547298E-6</c:v>
                </c:pt>
                <c:pt idx="15">
                  <c:v>-5.7687966822473499E-6</c:v>
                </c:pt>
                <c:pt idx="16">
                  <c:v>3.5084180507547298E-6</c:v>
                </c:pt>
                <c:pt idx="17">
                  <c:v>-5.1061384870329196E-6</c:v>
                </c:pt>
                <c:pt idx="18">
                  <c:v>3.17708895314751E-6</c:v>
                </c:pt>
                <c:pt idx="19">
                  <c:v>-4.7748093894256998E-6</c:v>
                </c:pt>
                <c:pt idx="20">
                  <c:v>2.8457598555402898E-6</c:v>
                </c:pt>
                <c:pt idx="21">
                  <c:v>-5.7687966822473499E-6</c:v>
                </c:pt>
                <c:pt idx="22">
                  <c:v>4.1710762459691597E-6</c:v>
                </c:pt>
                <c:pt idx="23">
                  <c:v>-5.1061384870329196E-6</c:v>
                </c:pt>
                <c:pt idx="24">
                  <c:v>3.17708895314751E-6</c:v>
                </c:pt>
                <c:pt idx="25">
                  <c:v>-5.7687966822473499E-6</c:v>
                </c:pt>
                <c:pt idx="26">
                  <c:v>2.8457598555402898E-6</c:v>
                </c:pt>
                <c:pt idx="27">
                  <c:v>-5.7687966822473499E-6</c:v>
                </c:pt>
                <c:pt idx="28">
                  <c:v>3.8397471483619399E-6</c:v>
                </c:pt>
                <c:pt idx="29">
                  <c:v>-5.1061384870329196E-6</c:v>
                </c:pt>
                <c:pt idx="30">
                  <c:v>3.5084180507547298E-6</c:v>
                </c:pt>
                <c:pt idx="31">
                  <c:v>-6.1001257798545706E-6</c:v>
                </c:pt>
                <c:pt idx="32">
                  <c:v>3.17708895314751E-6</c:v>
                </c:pt>
                <c:pt idx="33">
                  <c:v>-4.7748093894256998E-6</c:v>
                </c:pt>
                <c:pt idx="34">
                  <c:v>3.17708895314751E-6</c:v>
                </c:pt>
                <c:pt idx="35">
                  <c:v>-5.4374675846401394E-6</c:v>
                </c:pt>
                <c:pt idx="36">
                  <c:v>4.1710762459691597E-6</c:v>
                </c:pt>
                <c:pt idx="37">
                  <c:v>-4.4434802918184901E-6</c:v>
                </c:pt>
                <c:pt idx="38">
                  <c:v>3.8397471483619399E-6</c:v>
                </c:pt>
                <c:pt idx="39">
                  <c:v>-5.1061384870329196E-6</c:v>
                </c:pt>
                <c:pt idx="40">
                  <c:v>3.17708895314751E-6</c:v>
                </c:pt>
                <c:pt idx="41">
                  <c:v>-5.1061384870329196E-6</c:v>
                </c:pt>
                <c:pt idx="42">
                  <c:v>5.1650635387908098E-6</c:v>
                </c:pt>
                <c:pt idx="43">
                  <c:v>-5.7687966822473499E-6</c:v>
                </c:pt>
                <c:pt idx="44">
                  <c:v>4.1710762459691597E-6</c:v>
                </c:pt>
                <c:pt idx="45">
                  <c:v>-6.1001257798545706E-6</c:v>
                </c:pt>
                <c:pt idx="46">
                  <c:v>3.8397471483619399E-6</c:v>
                </c:pt>
                <c:pt idx="47">
                  <c:v>-4.4434802918184901E-6</c:v>
                </c:pt>
                <c:pt idx="48">
                  <c:v>3.17708895314751E-6</c:v>
                </c:pt>
                <c:pt idx="49">
                  <c:v>-5.1061384870329196E-6</c:v>
                </c:pt>
                <c:pt idx="50">
                  <c:v>3.8397471483619399E-6</c:v>
                </c:pt>
                <c:pt idx="51">
                  <c:v>-4.4434802918184901E-6</c:v>
                </c:pt>
                <c:pt idx="52">
                  <c:v>3.8397471483619399E-6</c:v>
                </c:pt>
                <c:pt idx="53">
                  <c:v>-5.1061384870329196E-6</c:v>
                </c:pt>
                <c:pt idx="54">
                  <c:v>4.1710762459691597E-6</c:v>
                </c:pt>
                <c:pt idx="55">
                  <c:v>-5.4374675846401394E-6</c:v>
                </c:pt>
                <c:pt idx="56">
                  <c:v>3.5084180507547298E-6</c:v>
                </c:pt>
                <c:pt idx="57">
                  <c:v>-4.4434802918184901E-6</c:v>
                </c:pt>
                <c:pt idx="58">
                  <c:v>4.5024053435763804E-6</c:v>
                </c:pt>
                <c:pt idx="59">
                  <c:v>-4.7748093894256998E-6</c:v>
                </c:pt>
                <c:pt idx="60">
                  <c:v>3.8397471483619399E-6</c:v>
                </c:pt>
                <c:pt idx="61">
                  <c:v>-5.1061384870329196E-6</c:v>
                </c:pt>
                <c:pt idx="62">
                  <c:v>4.1710762459691597E-6</c:v>
                </c:pt>
                <c:pt idx="63">
                  <c:v>-4.4434802918184901E-6</c:v>
                </c:pt>
                <c:pt idx="64">
                  <c:v>3.8397471483619399E-6</c:v>
                </c:pt>
                <c:pt idx="65">
                  <c:v>-6.1001257798545706E-6</c:v>
                </c:pt>
                <c:pt idx="66">
                  <c:v>4.5024053435763804E-6</c:v>
                </c:pt>
                <c:pt idx="67">
                  <c:v>-5.4374675846401394E-6</c:v>
                </c:pt>
                <c:pt idx="68">
                  <c:v>4.1710762459691597E-6</c:v>
                </c:pt>
                <c:pt idx="69">
                  <c:v>-4.1121511942112703E-6</c:v>
                </c:pt>
                <c:pt idx="70">
                  <c:v>3.5084180507547298E-6</c:v>
                </c:pt>
                <c:pt idx="71">
                  <c:v>-5.7687966822473499E-6</c:v>
                </c:pt>
                <c:pt idx="72">
                  <c:v>4.1710762459691597E-6</c:v>
                </c:pt>
                <c:pt idx="73">
                  <c:v>-4.7748093894256998E-6</c:v>
                </c:pt>
                <c:pt idx="74">
                  <c:v>3.8397471483619399E-6</c:v>
                </c:pt>
                <c:pt idx="75">
                  <c:v>-4.7748093894256998E-6</c:v>
                </c:pt>
                <c:pt idx="76">
                  <c:v>3.5084180507547298E-6</c:v>
                </c:pt>
                <c:pt idx="77">
                  <c:v>-5.1061384870329196E-6</c:v>
                </c:pt>
                <c:pt idx="78">
                  <c:v>3.5084180507547298E-6</c:v>
                </c:pt>
                <c:pt idx="79">
                  <c:v>-4.7748093894256998E-6</c:v>
                </c:pt>
                <c:pt idx="80">
                  <c:v>4.1710762459691597E-6</c:v>
                </c:pt>
                <c:pt idx="81">
                  <c:v>-5.4374675846401394E-6</c:v>
                </c:pt>
                <c:pt idx="82">
                  <c:v>3.8397471483619399E-6</c:v>
                </c:pt>
                <c:pt idx="83">
                  <c:v>-5.4374675846401394E-6</c:v>
                </c:pt>
                <c:pt idx="84">
                  <c:v>4.1710762459691597E-6</c:v>
                </c:pt>
                <c:pt idx="85">
                  <c:v>-5.4374675846401394E-6</c:v>
                </c:pt>
                <c:pt idx="86">
                  <c:v>3.5084180507547298E-6</c:v>
                </c:pt>
                <c:pt idx="87">
                  <c:v>-4.7748093894256998E-6</c:v>
                </c:pt>
                <c:pt idx="88">
                  <c:v>3.5084180507547298E-6</c:v>
                </c:pt>
                <c:pt idx="89">
                  <c:v>-5.4374675846401394E-6</c:v>
                </c:pt>
                <c:pt idx="90">
                  <c:v>4.5024053435763804E-6</c:v>
                </c:pt>
                <c:pt idx="91">
                  <c:v>-5.4374675846401394E-6</c:v>
                </c:pt>
                <c:pt idx="92">
                  <c:v>3.5084180507547298E-6</c:v>
                </c:pt>
                <c:pt idx="93">
                  <c:v>-4.7748093894256998E-6</c:v>
                </c:pt>
                <c:pt idx="94">
                  <c:v>3.8397471483619399E-6</c:v>
                </c:pt>
                <c:pt idx="95">
                  <c:v>-4.1121511942112703E-6</c:v>
                </c:pt>
                <c:pt idx="96">
                  <c:v>4.8337344411836002E-6</c:v>
                </c:pt>
                <c:pt idx="97">
                  <c:v>-5.4374675846401394E-6</c:v>
                </c:pt>
                <c:pt idx="98">
                  <c:v>4.8337344411836002E-6</c:v>
                </c:pt>
                <c:pt idx="99">
                  <c:v>-4.7748093894256998E-6</c:v>
                </c:pt>
                <c:pt idx="100">
                  <c:v>4.8337344411836002E-6</c:v>
                </c:pt>
                <c:pt idx="101">
                  <c:v>-5.1061384870329196E-6</c:v>
                </c:pt>
                <c:pt idx="102">
                  <c:v>3.5084180507547298E-6</c:v>
                </c:pt>
                <c:pt idx="103">
                  <c:v>-4.4434802918184901E-6</c:v>
                </c:pt>
                <c:pt idx="104">
                  <c:v>3.8397471483619399E-6</c:v>
                </c:pt>
                <c:pt idx="105">
                  <c:v>-5.7687966822473499E-6</c:v>
                </c:pt>
                <c:pt idx="106">
                  <c:v>3.8397471483619399E-6</c:v>
                </c:pt>
                <c:pt idx="107">
                  <c:v>-4.4434802918184901E-6</c:v>
                </c:pt>
                <c:pt idx="108">
                  <c:v>4.5024053435763804E-6</c:v>
                </c:pt>
                <c:pt idx="109">
                  <c:v>-5.4374675846401394E-6</c:v>
                </c:pt>
                <c:pt idx="110">
                  <c:v>3.8397471483619399E-6</c:v>
                </c:pt>
                <c:pt idx="111">
                  <c:v>-4.7748093894256998E-6</c:v>
                </c:pt>
                <c:pt idx="112">
                  <c:v>3.8397471483619399E-6</c:v>
                </c:pt>
                <c:pt idx="113">
                  <c:v>-4.4434802918184901E-6</c:v>
                </c:pt>
                <c:pt idx="114">
                  <c:v>3.5084180507547298E-6</c:v>
                </c:pt>
                <c:pt idx="115">
                  <c:v>-5.4374675846401394E-6</c:v>
                </c:pt>
                <c:pt idx="116">
                  <c:v>3.8397471483619399E-6</c:v>
                </c:pt>
                <c:pt idx="117">
                  <c:v>-4.4434802918184901E-6</c:v>
                </c:pt>
                <c:pt idx="118">
                  <c:v>3.8397471483619399E-6</c:v>
                </c:pt>
                <c:pt idx="119">
                  <c:v>-4.7748093894256998E-6</c:v>
                </c:pt>
                <c:pt idx="120">
                  <c:v>3.5084180507547298E-6</c:v>
                </c:pt>
                <c:pt idx="121">
                  <c:v>-5.4374675846401394E-6</c:v>
                </c:pt>
                <c:pt idx="122">
                  <c:v>3.8397471483619399E-6</c:v>
                </c:pt>
                <c:pt idx="123">
                  <c:v>-5.4374675846401394E-6</c:v>
                </c:pt>
                <c:pt idx="124">
                  <c:v>4.5024053435763804E-6</c:v>
                </c:pt>
                <c:pt idx="125">
                  <c:v>-5.7687966822473499E-6</c:v>
                </c:pt>
                <c:pt idx="126">
                  <c:v>3.5084180507547298E-6</c:v>
                </c:pt>
                <c:pt idx="127">
                  <c:v>-6.4314548774617904E-6</c:v>
                </c:pt>
                <c:pt idx="128">
                  <c:v>3.8397471483619399E-6</c:v>
                </c:pt>
                <c:pt idx="129">
                  <c:v>-5.4374675846401394E-6</c:v>
                </c:pt>
                <c:pt idx="130">
                  <c:v>3.8397471483619399E-6</c:v>
                </c:pt>
                <c:pt idx="131">
                  <c:v>-4.7748093894256998E-6</c:v>
                </c:pt>
                <c:pt idx="132">
                  <c:v>3.8397471483619399E-6</c:v>
                </c:pt>
                <c:pt idx="133">
                  <c:v>-5.4374675846401394E-6</c:v>
                </c:pt>
                <c:pt idx="134">
                  <c:v>4.1710762459691597E-6</c:v>
                </c:pt>
                <c:pt idx="135">
                  <c:v>-4.4434802918184901E-6</c:v>
                </c:pt>
                <c:pt idx="136">
                  <c:v>4.5024053435763804E-6</c:v>
                </c:pt>
                <c:pt idx="137">
                  <c:v>-4.7748093894256998E-6</c:v>
                </c:pt>
                <c:pt idx="138">
                  <c:v>3.8397471483619399E-6</c:v>
                </c:pt>
                <c:pt idx="139">
                  <c:v>-4.1121511942112703E-6</c:v>
                </c:pt>
                <c:pt idx="140">
                  <c:v>3.8397471483619399E-6</c:v>
                </c:pt>
                <c:pt idx="141">
                  <c:v>-5.1061384870329196E-6</c:v>
                </c:pt>
                <c:pt idx="142">
                  <c:v>3.8397471483619399E-6</c:v>
                </c:pt>
                <c:pt idx="143">
                  <c:v>-4.4434802918184901E-6</c:v>
                </c:pt>
                <c:pt idx="144">
                  <c:v>4.8337344411836002E-6</c:v>
                </c:pt>
                <c:pt idx="145">
                  <c:v>-4.1121511942112703E-6</c:v>
                </c:pt>
                <c:pt idx="146">
                  <c:v>3.5084180507547298E-6</c:v>
                </c:pt>
                <c:pt idx="147">
                  <c:v>-4.4434802918184901E-6</c:v>
                </c:pt>
                <c:pt idx="148">
                  <c:v>3.8397471483619399E-6</c:v>
                </c:pt>
                <c:pt idx="149">
                  <c:v>-4.7748093894256998E-6</c:v>
                </c:pt>
                <c:pt idx="150">
                  <c:v>4.1710762459691597E-6</c:v>
                </c:pt>
                <c:pt idx="151">
                  <c:v>-4.7748093894256998E-6</c:v>
                </c:pt>
                <c:pt idx="152">
                  <c:v>3.17708895314751E-6</c:v>
                </c:pt>
                <c:pt idx="153">
                  <c:v>-6.1001257798545706E-6</c:v>
                </c:pt>
                <c:pt idx="154">
                  <c:v>3.5084180507547298E-6</c:v>
                </c:pt>
                <c:pt idx="155">
                  <c:v>-4.4434802918184901E-6</c:v>
                </c:pt>
                <c:pt idx="156">
                  <c:v>4.5024053435763804E-6</c:v>
                </c:pt>
                <c:pt idx="157">
                  <c:v>-4.7748093894256998E-6</c:v>
                </c:pt>
                <c:pt idx="158">
                  <c:v>3.5084180507547298E-6</c:v>
                </c:pt>
                <c:pt idx="159">
                  <c:v>-5.4374675846401394E-6</c:v>
                </c:pt>
                <c:pt idx="160">
                  <c:v>2.8457598555402898E-6</c:v>
                </c:pt>
                <c:pt idx="161">
                  <c:v>-5.1061384870329196E-6</c:v>
                </c:pt>
                <c:pt idx="162">
                  <c:v>4.1710762459691597E-6</c:v>
                </c:pt>
                <c:pt idx="163">
                  <c:v>-5.4374675846401394E-6</c:v>
                </c:pt>
                <c:pt idx="164">
                  <c:v>4.5024053435763804E-6</c:v>
                </c:pt>
                <c:pt idx="165">
                  <c:v>-5.1061384870329196E-6</c:v>
                </c:pt>
                <c:pt idx="166">
                  <c:v>3.8397471483619399E-6</c:v>
                </c:pt>
                <c:pt idx="167">
                  <c:v>-4.7748093894256998E-6</c:v>
                </c:pt>
                <c:pt idx="168">
                  <c:v>3.8397471483619399E-6</c:v>
                </c:pt>
                <c:pt idx="169">
                  <c:v>-4.4434802918184901E-6</c:v>
                </c:pt>
                <c:pt idx="170">
                  <c:v>3.17708895314751E-6</c:v>
                </c:pt>
                <c:pt idx="171">
                  <c:v>-4.7748093894256998E-6</c:v>
                </c:pt>
                <c:pt idx="172">
                  <c:v>4.1710762459691597E-6</c:v>
                </c:pt>
                <c:pt idx="173">
                  <c:v>-4.7748093894256998E-6</c:v>
                </c:pt>
                <c:pt idx="174">
                  <c:v>3.5084180507547298E-6</c:v>
                </c:pt>
                <c:pt idx="175">
                  <c:v>-5.4374675846401394E-6</c:v>
                </c:pt>
                <c:pt idx="176">
                  <c:v>4.1710762459691597E-6</c:v>
                </c:pt>
                <c:pt idx="177">
                  <c:v>-5.4374675846401394E-6</c:v>
                </c:pt>
                <c:pt idx="178">
                  <c:v>3.8397471483619399E-6</c:v>
                </c:pt>
                <c:pt idx="179">
                  <c:v>-4.4434802918184901E-6</c:v>
                </c:pt>
                <c:pt idx="180">
                  <c:v>4.8337344411836002E-6</c:v>
                </c:pt>
                <c:pt idx="181">
                  <c:v>-5.1061384870329196E-6</c:v>
                </c:pt>
                <c:pt idx="182">
                  <c:v>3.5084180507547298E-6</c:v>
                </c:pt>
                <c:pt idx="183">
                  <c:v>-5.1061384870329196E-6</c:v>
                </c:pt>
                <c:pt idx="184">
                  <c:v>4.5024053435763804E-6</c:v>
                </c:pt>
                <c:pt idx="185">
                  <c:v>-4.7748093894256998E-6</c:v>
                </c:pt>
                <c:pt idx="186">
                  <c:v>4.1710762459691597E-6</c:v>
                </c:pt>
                <c:pt idx="187">
                  <c:v>-5.1061384870329196E-6</c:v>
                </c:pt>
                <c:pt idx="188">
                  <c:v>4.1710762459691597E-6</c:v>
                </c:pt>
                <c:pt idx="189">
                  <c:v>-6.1001257798545706E-6</c:v>
                </c:pt>
                <c:pt idx="190">
                  <c:v>3.17708895314751E-6</c:v>
                </c:pt>
                <c:pt idx="191">
                  <c:v>-5.1061384870329196E-6</c:v>
                </c:pt>
                <c:pt idx="192">
                  <c:v>4.5024053435763804E-6</c:v>
                </c:pt>
                <c:pt idx="193">
                  <c:v>-4.7748093894256998E-6</c:v>
                </c:pt>
                <c:pt idx="194">
                  <c:v>3.8397471483619399E-6</c:v>
                </c:pt>
                <c:pt idx="195">
                  <c:v>-4.4434802918184901E-6</c:v>
                </c:pt>
                <c:pt idx="196">
                  <c:v>3.5084180507547298E-6</c:v>
                </c:pt>
                <c:pt idx="197">
                  <c:v>-4.7748093894256998E-6</c:v>
                </c:pt>
                <c:pt idx="198">
                  <c:v>3.8397471483619399E-6</c:v>
                </c:pt>
                <c:pt idx="199">
                  <c:v>-4.7748093894256998E-6</c:v>
                </c:pt>
                <c:pt idx="200">
                  <c:v>4.1710762459691597E-6</c:v>
                </c:pt>
                <c:pt idx="201">
                  <c:v>-4.7748093894256998E-6</c:v>
                </c:pt>
                <c:pt idx="202">
                  <c:v>3.5084180507547298E-6</c:v>
                </c:pt>
                <c:pt idx="203">
                  <c:v>-4.4434802918184901E-6</c:v>
                </c:pt>
                <c:pt idx="204">
                  <c:v>4.8337344411836002E-6</c:v>
                </c:pt>
                <c:pt idx="205">
                  <c:v>-5.4374675846401394E-6</c:v>
                </c:pt>
                <c:pt idx="206">
                  <c:v>4.5024053435763804E-6</c:v>
                </c:pt>
                <c:pt idx="207">
                  <c:v>-5.1061384870329196E-6</c:v>
                </c:pt>
                <c:pt idx="208">
                  <c:v>3.8397471483619399E-6</c:v>
                </c:pt>
                <c:pt idx="209">
                  <c:v>-4.7748093894256998E-6</c:v>
                </c:pt>
                <c:pt idx="210">
                  <c:v>3.5084180507547298E-6</c:v>
                </c:pt>
                <c:pt idx="211">
                  <c:v>-4.7748093894256998E-6</c:v>
                </c:pt>
                <c:pt idx="212">
                  <c:v>3.8397471483619399E-6</c:v>
                </c:pt>
                <c:pt idx="213">
                  <c:v>-4.7748093894256998E-6</c:v>
                </c:pt>
                <c:pt idx="214">
                  <c:v>4.5024053435763804E-6</c:v>
                </c:pt>
                <c:pt idx="215">
                  <c:v>-5.7687966822473499E-6</c:v>
                </c:pt>
                <c:pt idx="216">
                  <c:v>3.8397471483619399E-6</c:v>
                </c:pt>
                <c:pt idx="217">
                  <c:v>-5.7687966822473499E-6</c:v>
                </c:pt>
                <c:pt idx="218">
                  <c:v>3.5084180507547298E-6</c:v>
                </c:pt>
                <c:pt idx="219">
                  <c:v>-5.1061384870329196E-6</c:v>
                </c:pt>
                <c:pt idx="220">
                  <c:v>4.1710762459691597E-6</c:v>
                </c:pt>
                <c:pt idx="221">
                  <c:v>-5.4374675846401394E-6</c:v>
                </c:pt>
                <c:pt idx="222">
                  <c:v>3.8397471483619399E-6</c:v>
                </c:pt>
                <c:pt idx="223">
                  <c:v>-4.4434802918184901E-6</c:v>
                </c:pt>
                <c:pt idx="224">
                  <c:v>4.1710762459691597E-6</c:v>
                </c:pt>
                <c:pt idx="225">
                  <c:v>-4.7748093894256998E-6</c:v>
                </c:pt>
                <c:pt idx="226">
                  <c:v>3.8397471483619399E-6</c:v>
                </c:pt>
                <c:pt idx="227">
                  <c:v>-5.1061384870329196E-6</c:v>
                </c:pt>
                <c:pt idx="228">
                  <c:v>4.5024053435763804E-6</c:v>
                </c:pt>
                <c:pt idx="229">
                  <c:v>-4.4434802918184901E-6</c:v>
                </c:pt>
                <c:pt idx="230">
                  <c:v>3.5084180507547298E-6</c:v>
                </c:pt>
                <c:pt idx="231">
                  <c:v>-4.4434802918184901E-6</c:v>
                </c:pt>
                <c:pt idx="232">
                  <c:v>3.17708895314751E-6</c:v>
                </c:pt>
                <c:pt idx="233">
                  <c:v>-5.1061384870329196E-6</c:v>
                </c:pt>
                <c:pt idx="234">
                  <c:v>3.8397471483619399E-6</c:v>
                </c:pt>
                <c:pt idx="235">
                  <c:v>-4.7748093894256998E-6</c:v>
                </c:pt>
                <c:pt idx="236">
                  <c:v>4.5024053435763804E-6</c:v>
                </c:pt>
                <c:pt idx="237">
                  <c:v>-4.7748093894256998E-6</c:v>
                </c:pt>
                <c:pt idx="238">
                  <c:v>4.1710762459691597E-6</c:v>
                </c:pt>
                <c:pt idx="239">
                  <c:v>-5.1061384870329196E-6</c:v>
                </c:pt>
                <c:pt idx="240">
                  <c:v>4.1710762459691597E-6</c:v>
                </c:pt>
                <c:pt idx="241">
                  <c:v>-5.4374675846401394E-6</c:v>
                </c:pt>
                <c:pt idx="242">
                  <c:v>2.8457598555402898E-6</c:v>
                </c:pt>
                <c:pt idx="243">
                  <c:v>-4.7748093894256998E-6</c:v>
                </c:pt>
                <c:pt idx="244">
                  <c:v>3.5084180507547298E-6</c:v>
                </c:pt>
                <c:pt idx="245">
                  <c:v>-4.4434802918184901E-6</c:v>
                </c:pt>
                <c:pt idx="246">
                  <c:v>3.17708895314751E-6</c:v>
                </c:pt>
                <c:pt idx="247">
                  <c:v>-4.7748093894256998E-6</c:v>
                </c:pt>
                <c:pt idx="248">
                  <c:v>3.5084180507547298E-6</c:v>
                </c:pt>
                <c:pt idx="249">
                  <c:v>-5.7687966822473499E-6</c:v>
                </c:pt>
                <c:pt idx="250">
                  <c:v>3.8397471483619399E-6</c:v>
                </c:pt>
                <c:pt idx="251">
                  <c:v>-5.4374675846401394E-6</c:v>
                </c:pt>
                <c:pt idx="252">
                  <c:v>3.8397471483619399E-6</c:v>
                </c:pt>
                <c:pt idx="253">
                  <c:v>-4.7748093894256998E-6</c:v>
                </c:pt>
                <c:pt idx="254">
                  <c:v>3.5084180507547298E-6</c:v>
                </c:pt>
                <c:pt idx="255">
                  <c:v>-4.7748093894256998E-6</c:v>
                </c:pt>
                <c:pt idx="256">
                  <c:v>4.5024053435763804E-6</c:v>
                </c:pt>
                <c:pt idx="257">
                  <c:v>-5.4374675846401394E-6</c:v>
                </c:pt>
                <c:pt idx="258">
                  <c:v>3.5084180507547298E-6</c:v>
                </c:pt>
                <c:pt idx="259">
                  <c:v>-5.7687966822473499E-6</c:v>
                </c:pt>
                <c:pt idx="260">
                  <c:v>4.1710762459691597E-6</c:v>
                </c:pt>
                <c:pt idx="261">
                  <c:v>-5.1061384870329196E-6</c:v>
                </c:pt>
                <c:pt idx="262">
                  <c:v>4.8337344411836002E-6</c:v>
                </c:pt>
                <c:pt idx="263">
                  <c:v>-5.4374675846401394E-6</c:v>
                </c:pt>
                <c:pt idx="264">
                  <c:v>4.1710762459691597E-6</c:v>
                </c:pt>
                <c:pt idx="265">
                  <c:v>-5.4374675846401394E-6</c:v>
                </c:pt>
                <c:pt idx="266">
                  <c:v>3.8397471483619399E-6</c:v>
                </c:pt>
                <c:pt idx="267">
                  <c:v>-6.4314548774617904E-6</c:v>
                </c:pt>
                <c:pt idx="268">
                  <c:v>3.8397471483619399E-6</c:v>
                </c:pt>
                <c:pt idx="269">
                  <c:v>-4.7748093894256998E-6</c:v>
                </c:pt>
                <c:pt idx="270">
                  <c:v>4.5024053435763804E-6</c:v>
                </c:pt>
                <c:pt idx="271">
                  <c:v>-5.1061384870329196E-6</c:v>
                </c:pt>
                <c:pt idx="272">
                  <c:v>3.8397471483619399E-6</c:v>
                </c:pt>
                <c:pt idx="273">
                  <c:v>-4.4434802918184901E-6</c:v>
                </c:pt>
                <c:pt idx="274">
                  <c:v>3.17708895314751E-6</c:v>
                </c:pt>
                <c:pt idx="275">
                  <c:v>-4.7748093894256998E-6</c:v>
                </c:pt>
                <c:pt idx="276">
                  <c:v>4.1710762459691597E-6</c:v>
                </c:pt>
                <c:pt idx="277">
                  <c:v>-5.1061384870329196E-6</c:v>
                </c:pt>
                <c:pt idx="278">
                  <c:v>3.8397471483619399E-6</c:v>
                </c:pt>
                <c:pt idx="279">
                  <c:v>-4.7748093894256998E-6</c:v>
                </c:pt>
                <c:pt idx="280">
                  <c:v>4.8337344411836002E-6</c:v>
                </c:pt>
                <c:pt idx="281">
                  <c:v>-4.7748093894256998E-6</c:v>
                </c:pt>
                <c:pt idx="282">
                  <c:v>3.17708895314751E-6</c:v>
                </c:pt>
                <c:pt idx="283">
                  <c:v>-4.7748093894256998E-6</c:v>
                </c:pt>
                <c:pt idx="284">
                  <c:v>4.5024053435763804E-6</c:v>
                </c:pt>
                <c:pt idx="285">
                  <c:v>-4.7748093894256998E-6</c:v>
                </c:pt>
                <c:pt idx="286">
                  <c:v>3.17708895314751E-6</c:v>
                </c:pt>
                <c:pt idx="287">
                  <c:v>-4.7748093894256998E-6</c:v>
                </c:pt>
                <c:pt idx="288">
                  <c:v>4.5024053435763804E-6</c:v>
                </c:pt>
                <c:pt idx="289">
                  <c:v>-4.7748093894256998E-6</c:v>
                </c:pt>
                <c:pt idx="290">
                  <c:v>3.8397471483619399E-6</c:v>
                </c:pt>
                <c:pt idx="291">
                  <c:v>-6.4314548774617904E-6</c:v>
                </c:pt>
                <c:pt idx="292">
                  <c:v>3.8397471483619399E-6</c:v>
                </c:pt>
                <c:pt idx="293">
                  <c:v>-4.7748093894256998E-6</c:v>
                </c:pt>
                <c:pt idx="294">
                  <c:v>3.5084180507547298E-6</c:v>
                </c:pt>
                <c:pt idx="295">
                  <c:v>-4.7748093894256998E-6</c:v>
                </c:pt>
                <c:pt idx="296">
                  <c:v>3.8397471483619399E-6</c:v>
                </c:pt>
                <c:pt idx="297">
                  <c:v>-5.7687966822473499E-6</c:v>
                </c:pt>
                <c:pt idx="298">
                  <c:v>4.1710762459691597E-6</c:v>
                </c:pt>
                <c:pt idx="299">
                  <c:v>-5.1061384870329196E-6</c:v>
                </c:pt>
                <c:pt idx="300">
                  <c:v>3.5084180507547298E-6</c:v>
                </c:pt>
                <c:pt idx="301">
                  <c:v>-6.4314548774617904E-6</c:v>
                </c:pt>
                <c:pt idx="302">
                  <c:v>3.5084180507547298E-6</c:v>
                </c:pt>
                <c:pt idx="303">
                  <c:v>-4.7748093894256998E-6</c:v>
                </c:pt>
                <c:pt idx="304">
                  <c:v>4.1710762459691597E-6</c:v>
                </c:pt>
                <c:pt idx="305">
                  <c:v>-4.1121511942112703E-6</c:v>
                </c:pt>
                <c:pt idx="306">
                  <c:v>3.5084180507547298E-6</c:v>
                </c:pt>
                <c:pt idx="307">
                  <c:v>-4.4434802918184901E-6</c:v>
                </c:pt>
                <c:pt idx="308">
                  <c:v>4.1710762459691597E-6</c:v>
                </c:pt>
                <c:pt idx="309">
                  <c:v>-4.7748093894256998E-6</c:v>
                </c:pt>
                <c:pt idx="310">
                  <c:v>3.5084180507547298E-6</c:v>
                </c:pt>
                <c:pt idx="311">
                  <c:v>-6.1001257798545706E-6</c:v>
                </c:pt>
                <c:pt idx="312">
                  <c:v>3.5084180507547298E-6</c:v>
                </c:pt>
                <c:pt idx="313">
                  <c:v>-5.1061384870329196E-6</c:v>
                </c:pt>
                <c:pt idx="314">
                  <c:v>3.8397471483619399E-6</c:v>
                </c:pt>
                <c:pt idx="315">
                  <c:v>-4.1121511942112703E-6</c:v>
                </c:pt>
                <c:pt idx="316">
                  <c:v>4.5024053435763804E-6</c:v>
                </c:pt>
                <c:pt idx="317">
                  <c:v>-5.7687966822473499E-6</c:v>
                </c:pt>
                <c:pt idx="318">
                  <c:v>3.17708895314751E-6</c:v>
                </c:pt>
                <c:pt idx="319">
                  <c:v>-5.4374675846401394E-6</c:v>
                </c:pt>
                <c:pt idx="320">
                  <c:v>3.8397471483619399E-6</c:v>
                </c:pt>
                <c:pt idx="321">
                  <c:v>-4.4434802918184901E-6</c:v>
                </c:pt>
                <c:pt idx="322">
                  <c:v>3.5084180507547298E-6</c:v>
                </c:pt>
                <c:pt idx="323">
                  <c:v>-5.1061384870329196E-6</c:v>
                </c:pt>
                <c:pt idx="324">
                  <c:v>4.8337344411836002E-6</c:v>
                </c:pt>
                <c:pt idx="325">
                  <c:v>-4.7748093894256998E-6</c:v>
                </c:pt>
                <c:pt idx="326">
                  <c:v>4.1710762459691597E-6</c:v>
                </c:pt>
                <c:pt idx="327">
                  <c:v>-5.1061384870329196E-6</c:v>
                </c:pt>
                <c:pt idx="328">
                  <c:v>3.5084180507547298E-6</c:v>
                </c:pt>
                <c:pt idx="329">
                  <c:v>-5.1061384870329196E-6</c:v>
                </c:pt>
                <c:pt idx="330">
                  <c:v>3.5084180507547298E-6</c:v>
                </c:pt>
                <c:pt idx="331">
                  <c:v>-5.7687966822473499E-6</c:v>
                </c:pt>
                <c:pt idx="332">
                  <c:v>4.1710762459691597E-6</c:v>
                </c:pt>
                <c:pt idx="333">
                  <c:v>-4.4434802918184901E-6</c:v>
                </c:pt>
                <c:pt idx="334">
                  <c:v>3.5084180507547298E-6</c:v>
                </c:pt>
                <c:pt idx="335">
                  <c:v>-4.4434802918184901E-6</c:v>
                </c:pt>
                <c:pt idx="336">
                  <c:v>4.5024053435763804E-6</c:v>
                </c:pt>
                <c:pt idx="337">
                  <c:v>-4.7748093894256998E-6</c:v>
                </c:pt>
                <c:pt idx="338">
                  <c:v>3.17708895314751E-6</c:v>
                </c:pt>
                <c:pt idx="339">
                  <c:v>-4.4434802918184901E-6</c:v>
                </c:pt>
                <c:pt idx="340">
                  <c:v>3.8397471483619399E-6</c:v>
                </c:pt>
                <c:pt idx="341">
                  <c:v>-4.1121511942112703E-6</c:v>
                </c:pt>
                <c:pt idx="342">
                  <c:v>3.5084180507547298E-6</c:v>
                </c:pt>
                <c:pt idx="343">
                  <c:v>-5.1061384870329196E-6</c:v>
                </c:pt>
                <c:pt idx="344">
                  <c:v>3.5084180507547298E-6</c:v>
                </c:pt>
                <c:pt idx="345">
                  <c:v>-4.7748093894256998E-6</c:v>
                </c:pt>
                <c:pt idx="346">
                  <c:v>4.8337344411836002E-6</c:v>
                </c:pt>
                <c:pt idx="347">
                  <c:v>-5.1061384870329196E-6</c:v>
                </c:pt>
                <c:pt idx="348">
                  <c:v>3.17708895314751E-6</c:v>
                </c:pt>
                <c:pt idx="349">
                  <c:v>-4.7748093894256998E-6</c:v>
                </c:pt>
                <c:pt idx="350">
                  <c:v>3.8397471483619399E-6</c:v>
                </c:pt>
                <c:pt idx="351">
                  <c:v>-6.4314548774617904E-6</c:v>
                </c:pt>
                <c:pt idx="352">
                  <c:v>4.5024053435763804E-6</c:v>
                </c:pt>
                <c:pt idx="353">
                  <c:v>-4.4434802918184901E-6</c:v>
                </c:pt>
                <c:pt idx="354">
                  <c:v>3.8397471483619399E-6</c:v>
                </c:pt>
                <c:pt idx="355">
                  <c:v>-4.4434802918184901E-6</c:v>
                </c:pt>
                <c:pt idx="356">
                  <c:v>3.8397471483619399E-6</c:v>
                </c:pt>
                <c:pt idx="357">
                  <c:v>-4.7748093894256998E-6</c:v>
                </c:pt>
                <c:pt idx="358">
                  <c:v>4.5024053435763804E-6</c:v>
                </c:pt>
                <c:pt idx="359">
                  <c:v>-4.7748093894256998E-6</c:v>
                </c:pt>
                <c:pt idx="360">
                  <c:v>4.5024053435763804E-6</c:v>
                </c:pt>
                <c:pt idx="361">
                  <c:v>-4.7748093894256998E-6</c:v>
                </c:pt>
                <c:pt idx="362">
                  <c:v>4.1710762459691597E-6</c:v>
                </c:pt>
                <c:pt idx="363">
                  <c:v>-4.7748093894256998E-6</c:v>
                </c:pt>
                <c:pt idx="364">
                  <c:v>4.1710762459691597E-6</c:v>
                </c:pt>
                <c:pt idx="365">
                  <c:v>-5.7687966822473499E-6</c:v>
                </c:pt>
                <c:pt idx="366">
                  <c:v>4.1710762459691597E-6</c:v>
                </c:pt>
                <c:pt idx="367">
                  <c:v>-5.1061384870329196E-6</c:v>
                </c:pt>
                <c:pt idx="368">
                  <c:v>3.8397471483619399E-6</c:v>
                </c:pt>
                <c:pt idx="369">
                  <c:v>-4.7748093894256998E-6</c:v>
                </c:pt>
                <c:pt idx="370">
                  <c:v>3.5084180507547298E-6</c:v>
                </c:pt>
                <c:pt idx="371">
                  <c:v>-5.7687966822473499E-6</c:v>
                </c:pt>
                <c:pt idx="372">
                  <c:v>3.8397471483619399E-6</c:v>
                </c:pt>
                <c:pt idx="373">
                  <c:v>-4.7748093894256998E-6</c:v>
                </c:pt>
                <c:pt idx="374">
                  <c:v>3.8397471483619399E-6</c:v>
                </c:pt>
                <c:pt idx="375">
                  <c:v>-4.4434802918184901E-6</c:v>
                </c:pt>
                <c:pt idx="376">
                  <c:v>3.8397471483619399E-6</c:v>
                </c:pt>
                <c:pt idx="377">
                  <c:v>-5.7687966822473499E-6</c:v>
                </c:pt>
                <c:pt idx="378">
                  <c:v>4.1710762459691597E-6</c:v>
                </c:pt>
                <c:pt idx="379">
                  <c:v>-5.4374675846401394E-6</c:v>
                </c:pt>
                <c:pt idx="380">
                  <c:v>4.1710762459691597E-6</c:v>
                </c:pt>
                <c:pt idx="381">
                  <c:v>-4.7748093894256998E-6</c:v>
                </c:pt>
                <c:pt idx="382">
                  <c:v>3.5084180507547298E-6</c:v>
                </c:pt>
                <c:pt idx="383">
                  <c:v>-5.4374675846401394E-6</c:v>
                </c:pt>
                <c:pt idx="384">
                  <c:v>4.1710762459691597E-6</c:v>
                </c:pt>
                <c:pt idx="385">
                  <c:v>-5.4374675846401394E-6</c:v>
                </c:pt>
                <c:pt idx="386">
                  <c:v>3.5084180507547298E-6</c:v>
                </c:pt>
                <c:pt idx="387">
                  <c:v>-5.4374675846401394E-6</c:v>
                </c:pt>
                <c:pt idx="388">
                  <c:v>4.1710762459691597E-6</c:v>
                </c:pt>
                <c:pt idx="389">
                  <c:v>-4.7748093894256998E-6</c:v>
                </c:pt>
                <c:pt idx="390">
                  <c:v>4.5024053435763804E-6</c:v>
                </c:pt>
                <c:pt idx="391">
                  <c:v>-4.7748093894256998E-6</c:v>
                </c:pt>
                <c:pt idx="392">
                  <c:v>3.8397471483619399E-6</c:v>
                </c:pt>
                <c:pt idx="393">
                  <c:v>-5.7687966822473499E-6</c:v>
                </c:pt>
                <c:pt idx="394">
                  <c:v>4.8337344411836002E-6</c:v>
                </c:pt>
                <c:pt idx="395">
                  <c:v>-4.7748093894256998E-6</c:v>
                </c:pt>
                <c:pt idx="396">
                  <c:v>3.8397471483619399E-6</c:v>
                </c:pt>
                <c:pt idx="397">
                  <c:v>-5.4374675846401394E-6</c:v>
                </c:pt>
                <c:pt idx="398">
                  <c:v>4.5024053435763804E-6</c:v>
                </c:pt>
                <c:pt idx="399">
                  <c:v>-4.7748093894256998E-6</c:v>
                </c:pt>
                <c:pt idx="400">
                  <c:v>4.1710762459691597E-6</c:v>
                </c:pt>
                <c:pt idx="401">
                  <c:v>-6.4314548774617904E-6</c:v>
                </c:pt>
                <c:pt idx="402">
                  <c:v>3.17708895314751E-6</c:v>
                </c:pt>
                <c:pt idx="403">
                  <c:v>-5.4374675846401394E-6</c:v>
                </c:pt>
                <c:pt idx="404">
                  <c:v>4.1710762459691597E-6</c:v>
                </c:pt>
                <c:pt idx="405">
                  <c:v>-4.4434802918184901E-6</c:v>
                </c:pt>
                <c:pt idx="406">
                  <c:v>3.8397471483619399E-6</c:v>
                </c:pt>
                <c:pt idx="407">
                  <c:v>-5.4374675846401394E-6</c:v>
                </c:pt>
                <c:pt idx="408">
                  <c:v>3.8397471483619399E-6</c:v>
                </c:pt>
                <c:pt idx="409">
                  <c:v>-5.1061384870329196E-6</c:v>
                </c:pt>
                <c:pt idx="410">
                  <c:v>4.1710762459691597E-6</c:v>
                </c:pt>
                <c:pt idx="411">
                  <c:v>-4.7748093894256998E-6</c:v>
                </c:pt>
                <c:pt idx="412">
                  <c:v>5.8277217340052503E-6</c:v>
                </c:pt>
                <c:pt idx="413">
                  <c:v>-4.4434802918184901E-6</c:v>
                </c:pt>
                <c:pt idx="414">
                  <c:v>3.5084180507547298E-6</c:v>
                </c:pt>
                <c:pt idx="415">
                  <c:v>-4.1121511942112703E-6</c:v>
                </c:pt>
                <c:pt idx="416">
                  <c:v>2.8457598555402898E-6</c:v>
                </c:pt>
                <c:pt idx="417">
                  <c:v>-5.4374675846401394E-6</c:v>
                </c:pt>
                <c:pt idx="418">
                  <c:v>3.8397471483619399E-6</c:v>
                </c:pt>
                <c:pt idx="419">
                  <c:v>-5.4374675846401394E-6</c:v>
                </c:pt>
                <c:pt idx="420">
                  <c:v>4.1710762459691597E-6</c:v>
                </c:pt>
                <c:pt idx="421">
                  <c:v>-5.4374675846401394E-6</c:v>
                </c:pt>
                <c:pt idx="422">
                  <c:v>4.1710762459691597E-6</c:v>
                </c:pt>
                <c:pt idx="423">
                  <c:v>-4.7748093894256998E-6</c:v>
                </c:pt>
                <c:pt idx="424">
                  <c:v>3.17708895314751E-6</c:v>
                </c:pt>
                <c:pt idx="425">
                  <c:v>-5.4374675846401394E-6</c:v>
                </c:pt>
                <c:pt idx="426">
                  <c:v>3.8397471483619399E-6</c:v>
                </c:pt>
                <c:pt idx="427">
                  <c:v>-4.4434802918184901E-6</c:v>
                </c:pt>
                <c:pt idx="428">
                  <c:v>3.5084180507547298E-6</c:v>
                </c:pt>
                <c:pt idx="429">
                  <c:v>-5.4374675846401394E-6</c:v>
                </c:pt>
                <c:pt idx="430">
                  <c:v>5.4963926363980297E-6</c:v>
                </c:pt>
                <c:pt idx="431">
                  <c:v>-5.4374675846401394E-6</c:v>
                </c:pt>
                <c:pt idx="432">
                  <c:v>4.5024053435763804E-6</c:v>
                </c:pt>
                <c:pt idx="433">
                  <c:v>-5.7687966822473499E-6</c:v>
                </c:pt>
                <c:pt idx="434">
                  <c:v>3.8397471483619399E-6</c:v>
                </c:pt>
                <c:pt idx="435">
                  <c:v>-4.7748093894256998E-6</c:v>
                </c:pt>
                <c:pt idx="436">
                  <c:v>4.5024053435763804E-6</c:v>
                </c:pt>
                <c:pt idx="437">
                  <c:v>-4.7748093894256998E-6</c:v>
                </c:pt>
                <c:pt idx="438">
                  <c:v>4.1710762459691597E-6</c:v>
                </c:pt>
                <c:pt idx="439">
                  <c:v>-5.1061384870329196E-6</c:v>
                </c:pt>
                <c:pt idx="440">
                  <c:v>3.8397471483619399E-6</c:v>
                </c:pt>
                <c:pt idx="441">
                  <c:v>-4.7748093894256998E-6</c:v>
                </c:pt>
                <c:pt idx="442">
                  <c:v>4.8337344411836002E-6</c:v>
                </c:pt>
                <c:pt idx="443">
                  <c:v>-4.1121511942112703E-6</c:v>
                </c:pt>
                <c:pt idx="444">
                  <c:v>4.1710762459691597E-6</c:v>
                </c:pt>
                <c:pt idx="445">
                  <c:v>-4.4434802918184901E-6</c:v>
                </c:pt>
                <c:pt idx="446">
                  <c:v>4.8337344411836002E-6</c:v>
                </c:pt>
                <c:pt idx="447">
                  <c:v>-5.1061384870329196E-6</c:v>
                </c:pt>
                <c:pt idx="448">
                  <c:v>3.5084180507547298E-6</c:v>
                </c:pt>
                <c:pt idx="449">
                  <c:v>-4.4434802918184901E-6</c:v>
                </c:pt>
                <c:pt idx="450">
                  <c:v>3.8397471483619399E-6</c:v>
                </c:pt>
                <c:pt idx="451">
                  <c:v>-4.7748093894256998E-6</c:v>
                </c:pt>
                <c:pt idx="452">
                  <c:v>3.5084180507547298E-6</c:v>
                </c:pt>
                <c:pt idx="453">
                  <c:v>-5.1061384870329196E-6</c:v>
                </c:pt>
                <c:pt idx="454">
                  <c:v>3.8397471483619399E-6</c:v>
                </c:pt>
                <c:pt idx="455">
                  <c:v>-5.1061384870329196E-6</c:v>
                </c:pt>
                <c:pt idx="456">
                  <c:v>4.8337344411836002E-6</c:v>
                </c:pt>
                <c:pt idx="457">
                  <c:v>-5.7687966822473499E-6</c:v>
                </c:pt>
                <c:pt idx="458">
                  <c:v>4.1710762459691597E-6</c:v>
                </c:pt>
                <c:pt idx="459">
                  <c:v>-6.4314548774617904E-6</c:v>
                </c:pt>
                <c:pt idx="460">
                  <c:v>4.1710762459691597E-6</c:v>
                </c:pt>
                <c:pt idx="461">
                  <c:v>-4.4434802918184901E-6</c:v>
                </c:pt>
                <c:pt idx="462">
                  <c:v>4.1710762459691597E-6</c:v>
                </c:pt>
                <c:pt idx="463">
                  <c:v>-4.1121511942112703E-6</c:v>
                </c:pt>
                <c:pt idx="464">
                  <c:v>4.1710762459691597E-6</c:v>
                </c:pt>
                <c:pt idx="465">
                  <c:v>-4.7748093894256998E-6</c:v>
                </c:pt>
                <c:pt idx="466">
                  <c:v>3.5084180507547298E-6</c:v>
                </c:pt>
                <c:pt idx="467">
                  <c:v>-4.4434802918184901E-6</c:v>
                </c:pt>
                <c:pt idx="468">
                  <c:v>3.8397471483619399E-6</c:v>
                </c:pt>
                <c:pt idx="469">
                  <c:v>-4.7748093894256998E-6</c:v>
                </c:pt>
                <c:pt idx="470">
                  <c:v>6.8217090268268996E-6</c:v>
                </c:pt>
                <c:pt idx="471">
                  <c:v>-4.4434802918184901E-6</c:v>
                </c:pt>
                <c:pt idx="472">
                  <c:v>4.1710762459691597E-6</c:v>
                </c:pt>
                <c:pt idx="473">
                  <c:v>-5.1061384870329196E-6</c:v>
                </c:pt>
                <c:pt idx="474">
                  <c:v>4.5024053435763804E-6</c:v>
                </c:pt>
                <c:pt idx="475">
                  <c:v>-4.7748093894256998E-6</c:v>
                </c:pt>
                <c:pt idx="476">
                  <c:v>3.8397471483619399E-6</c:v>
                </c:pt>
                <c:pt idx="477">
                  <c:v>-6.4314548774617904E-6</c:v>
                </c:pt>
                <c:pt idx="478">
                  <c:v>4.1710762459691597E-6</c:v>
                </c:pt>
                <c:pt idx="479">
                  <c:v>-4.4434802918184901E-6</c:v>
                </c:pt>
                <c:pt idx="480">
                  <c:v>3.17708895314751E-6</c:v>
                </c:pt>
                <c:pt idx="481">
                  <c:v>-5.1061384870329196E-6</c:v>
                </c:pt>
                <c:pt idx="482">
                  <c:v>3.17708895314751E-6</c:v>
                </c:pt>
                <c:pt idx="483">
                  <c:v>-5.1061384870329196E-6</c:v>
                </c:pt>
                <c:pt idx="484">
                  <c:v>3.5084180507547298E-6</c:v>
                </c:pt>
                <c:pt idx="485">
                  <c:v>-5.1061384870329196E-6</c:v>
                </c:pt>
                <c:pt idx="486">
                  <c:v>3.8397471483619399E-6</c:v>
                </c:pt>
                <c:pt idx="487">
                  <c:v>-5.4374675846401394E-6</c:v>
                </c:pt>
                <c:pt idx="488">
                  <c:v>3.8397471483619399E-6</c:v>
                </c:pt>
                <c:pt idx="489">
                  <c:v>-5.1061384870329196E-6</c:v>
                </c:pt>
                <c:pt idx="490">
                  <c:v>4.1710762459691597E-6</c:v>
                </c:pt>
                <c:pt idx="491">
                  <c:v>-5.1061384870329196E-6</c:v>
                </c:pt>
                <c:pt idx="492">
                  <c:v>3.5084180507547298E-6</c:v>
                </c:pt>
                <c:pt idx="493">
                  <c:v>-4.4434802918184901E-6</c:v>
                </c:pt>
                <c:pt idx="494">
                  <c:v>3.5084180507547298E-6</c:v>
                </c:pt>
                <c:pt idx="495">
                  <c:v>-4.4434802918184901E-6</c:v>
                </c:pt>
                <c:pt idx="496">
                  <c:v>4.5024053435763804E-6</c:v>
                </c:pt>
                <c:pt idx="497">
                  <c:v>-5.7687966822473499E-6</c:v>
                </c:pt>
                <c:pt idx="498">
                  <c:v>3.5084180507547298E-6</c:v>
                </c:pt>
                <c:pt idx="499">
                  <c:v>-5.1061384870329196E-6</c:v>
                </c:pt>
                <c:pt idx="500">
                  <c:v>3.5084180507547298E-6</c:v>
                </c:pt>
                <c:pt idx="501">
                  <c:v>-5.7687966822473499E-6</c:v>
                </c:pt>
                <c:pt idx="502">
                  <c:v>3.8397471483619399E-6</c:v>
                </c:pt>
                <c:pt idx="503">
                  <c:v>-4.7748093894256998E-6</c:v>
                </c:pt>
                <c:pt idx="504">
                  <c:v>5.4963926363980297E-6</c:v>
                </c:pt>
                <c:pt idx="505">
                  <c:v>-4.4434802918184901E-6</c:v>
                </c:pt>
                <c:pt idx="506">
                  <c:v>3.8397471483619399E-6</c:v>
                </c:pt>
                <c:pt idx="507">
                  <c:v>-5.1061384870329196E-6</c:v>
                </c:pt>
                <c:pt idx="508">
                  <c:v>5.4963926363980297E-6</c:v>
                </c:pt>
                <c:pt idx="509">
                  <c:v>-4.7748093894256998E-6</c:v>
                </c:pt>
                <c:pt idx="510">
                  <c:v>4.8337344411836002E-6</c:v>
                </c:pt>
                <c:pt idx="511">
                  <c:v>-5.1061384870329196E-6</c:v>
                </c:pt>
                <c:pt idx="512">
                  <c:v>3.8397471483619399E-6</c:v>
                </c:pt>
                <c:pt idx="513">
                  <c:v>-4.7748093894256998E-6</c:v>
                </c:pt>
                <c:pt idx="514">
                  <c:v>3.5084180507547298E-6</c:v>
                </c:pt>
                <c:pt idx="515">
                  <c:v>-5.4374675846401394E-6</c:v>
                </c:pt>
                <c:pt idx="516">
                  <c:v>5.4963926363980297E-6</c:v>
                </c:pt>
                <c:pt idx="517">
                  <c:v>-4.4434802918184901E-6</c:v>
                </c:pt>
                <c:pt idx="518">
                  <c:v>4.1710762459691597E-6</c:v>
                </c:pt>
                <c:pt idx="519">
                  <c:v>-5.7687966822473499E-6</c:v>
                </c:pt>
                <c:pt idx="520">
                  <c:v>4.8337344411836002E-6</c:v>
                </c:pt>
                <c:pt idx="521">
                  <c:v>-5.1061384870329196E-6</c:v>
                </c:pt>
                <c:pt idx="522">
                  <c:v>3.5084180507547298E-6</c:v>
                </c:pt>
                <c:pt idx="523">
                  <c:v>-4.4434802918184901E-6</c:v>
                </c:pt>
                <c:pt idx="524">
                  <c:v>5.8277217340052503E-6</c:v>
                </c:pt>
                <c:pt idx="525">
                  <c:v>-4.4434802918184901E-6</c:v>
                </c:pt>
                <c:pt idx="526">
                  <c:v>4.5024053435763804E-6</c:v>
                </c:pt>
                <c:pt idx="527">
                  <c:v>-5.4374675846401394E-6</c:v>
                </c:pt>
                <c:pt idx="528">
                  <c:v>4.1710762459691597E-6</c:v>
                </c:pt>
                <c:pt idx="529">
                  <c:v>-4.7748093894256998E-6</c:v>
                </c:pt>
                <c:pt idx="530">
                  <c:v>3.8397471483619399E-6</c:v>
                </c:pt>
                <c:pt idx="531">
                  <c:v>-5.1061384870329196E-6</c:v>
                </c:pt>
                <c:pt idx="532">
                  <c:v>3.8397471483619399E-6</c:v>
                </c:pt>
                <c:pt idx="533">
                  <c:v>-5.1061384870329196E-6</c:v>
                </c:pt>
                <c:pt idx="534">
                  <c:v>3.17708895314751E-6</c:v>
                </c:pt>
                <c:pt idx="535">
                  <c:v>-4.4434802918184901E-6</c:v>
                </c:pt>
                <c:pt idx="536">
                  <c:v>3.8397471483619399E-6</c:v>
                </c:pt>
                <c:pt idx="537">
                  <c:v>-5.1061384870329196E-6</c:v>
                </c:pt>
                <c:pt idx="538">
                  <c:v>4.5024053435763804E-6</c:v>
                </c:pt>
                <c:pt idx="539">
                  <c:v>-4.7748093894256998E-6</c:v>
                </c:pt>
                <c:pt idx="540">
                  <c:v>5.4963926363980297E-6</c:v>
                </c:pt>
                <c:pt idx="541">
                  <c:v>-5.4374675846401394E-6</c:v>
                </c:pt>
                <c:pt idx="542">
                  <c:v>3.8397471483619399E-6</c:v>
                </c:pt>
                <c:pt idx="543">
                  <c:v>-5.1061384870329196E-6</c:v>
                </c:pt>
                <c:pt idx="544">
                  <c:v>3.8397471483619399E-6</c:v>
                </c:pt>
                <c:pt idx="545">
                  <c:v>-4.1121511942112703E-6</c:v>
                </c:pt>
                <c:pt idx="546">
                  <c:v>4.1710762459691597E-6</c:v>
                </c:pt>
                <c:pt idx="547">
                  <c:v>-4.1121511942112703E-6</c:v>
                </c:pt>
                <c:pt idx="548">
                  <c:v>4.1710762459691597E-6</c:v>
                </c:pt>
                <c:pt idx="549">
                  <c:v>-5.1061384870329196E-6</c:v>
                </c:pt>
                <c:pt idx="550">
                  <c:v>3.8397471483619399E-6</c:v>
                </c:pt>
                <c:pt idx="551">
                  <c:v>-5.1061384870329196E-6</c:v>
                </c:pt>
                <c:pt idx="552">
                  <c:v>3.8397471483619399E-6</c:v>
                </c:pt>
                <c:pt idx="553">
                  <c:v>-4.4434802918184901E-6</c:v>
                </c:pt>
                <c:pt idx="554">
                  <c:v>4.5024053435763804E-6</c:v>
                </c:pt>
                <c:pt idx="555">
                  <c:v>-5.1061384870329196E-6</c:v>
                </c:pt>
                <c:pt idx="556">
                  <c:v>4.1710762459691597E-6</c:v>
                </c:pt>
                <c:pt idx="557">
                  <c:v>-5.1061384870329196E-6</c:v>
                </c:pt>
                <c:pt idx="558">
                  <c:v>3.8397471483619399E-6</c:v>
                </c:pt>
                <c:pt idx="559">
                  <c:v>-5.7687966822473499E-6</c:v>
                </c:pt>
                <c:pt idx="560">
                  <c:v>4.1710762459691597E-6</c:v>
                </c:pt>
                <c:pt idx="561">
                  <c:v>-4.4434802918184901E-6</c:v>
                </c:pt>
                <c:pt idx="562">
                  <c:v>3.5084180507547298E-6</c:v>
                </c:pt>
                <c:pt idx="563">
                  <c:v>-5.7687966822473499E-6</c:v>
                </c:pt>
                <c:pt idx="564">
                  <c:v>3.8397471483619399E-6</c:v>
                </c:pt>
                <c:pt idx="565">
                  <c:v>-5.4374675846401394E-6</c:v>
                </c:pt>
                <c:pt idx="566">
                  <c:v>4.5024053435763804E-6</c:v>
                </c:pt>
                <c:pt idx="567">
                  <c:v>-5.1061384870329196E-6</c:v>
                </c:pt>
                <c:pt idx="568">
                  <c:v>3.8397471483619399E-6</c:v>
                </c:pt>
                <c:pt idx="569">
                  <c:v>-4.7748093894256998E-6</c:v>
                </c:pt>
                <c:pt idx="570">
                  <c:v>4.5024053435763804E-6</c:v>
                </c:pt>
                <c:pt idx="571">
                  <c:v>-4.4434802918184901E-6</c:v>
                </c:pt>
                <c:pt idx="572">
                  <c:v>3.17708895314751E-6</c:v>
                </c:pt>
                <c:pt idx="573">
                  <c:v>-5.4374675846401394E-6</c:v>
                </c:pt>
                <c:pt idx="574">
                  <c:v>5.1650635387908098E-6</c:v>
                </c:pt>
                <c:pt idx="575">
                  <c:v>-5.1061384870329196E-6</c:v>
                </c:pt>
                <c:pt idx="576">
                  <c:v>4.5024053435763804E-6</c:v>
                </c:pt>
                <c:pt idx="577">
                  <c:v>-5.7687966822473499E-6</c:v>
                </c:pt>
                <c:pt idx="578">
                  <c:v>3.5084180507547298E-6</c:v>
                </c:pt>
                <c:pt idx="579">
                  <c:v>-4.7748093894256998E-6</c:v>
                </c:pt>
                <c:pt idx="580">
                  <c:v>4.5024053435763804E-6</c:v>
                </c:pt>
                <c:pt idx="581">
                  <c:v>-5.1061384870329196E-6</c:v>
                </c:pt>
                <c:pt idx="582">
                  <c:v>4.1710762459691597E-6</c:v>
                </c:pt>
                <c:pt idx="583">
                  <c:v>-4.7748093894256998E-6</c:v>
                </c:pt>
                <c:pt idx="584">
                  <c:v>3.5084180507547298E-6</c:v>
                </c:pt>
                <c:pt idx="585">
                  <c:v>-6.1001257798545706E-6</c:v>
                </c:pt>
                <c:pt idx="586">
                  <c:v>4.8337344411836002E-6</c:v>
                </c:pt>
                <c:pt idx="587">
                  <c:v>-4.4434802918184901E-6</c:v>
                </c:pt>
                <c:pt idx="588">
                  <c:v>4.5024053435763804E-6</c:v>
                </c:pt>
                <c:pt idx="589">
                  <c:v>-5.1061384870329196E-6</c:v>
                </c:pt>
                <c:pt idx="590">
                  <c:v>4.1710762459691597E-6</c:v>
                </c:pt>
                <c:pt idx="591">
                  <c:v>-5.4374675846401394E-6</c:v>
                </c:pt>
                <c:pt idx="592">
                  <c:v>3.8397471483619399E-6</c:v>
                </c:pt>
                <c:pt idx="593">
                  <c:v>-4.7748093894256998E-6</c:v>
                </c:pt>
                <c:pt idx="594">
                  <c:v>3.8397471483619399E-6</c:v>
                </c:pt>
                <c:pt idx="595">
                  <c:v>-4.4434802918184901E-6</c:v>
                </c:pt>
                <c:pt idx="596">
                  <c:v>3.8397471483619399E-6</c:v>
                </c:pt>
                <c:pt idx="597">
                  <c:v>-6.1001257798545706E-6</c:v>
                </c:pt>
                <c:pt idx="598">
                  <c:v>4.1710762459691597E-6</c:v>
                </c:pt>
                <c:pt idx="599">
                  <c:v>-4.4434802918184901E-6</c:v>
                </c:pt>
                <c:pt idx="600">
                  <c:v>4.1710762459691597E-6</c:v>
                </c:pt>
                <c:pt idx="601">
                  <c:v>-5.4374675846401394E-6</c:v>
                </c:pt>
                <c:pt idx="602">
                  <c:v>4.5024053435763804E-6</c:v>
                </c:pt>
                <c:pt idx="603">
                  <c:v>-4.7748093894256998E-6</c:v>
                </c:pt>
                <c:pt idx="604">
                  <c:v>4.5024053435763804E-6</c:v>
                </c:pt>
                <c:pt idx="605">
                  <c:v>-4.7748093894256998E-6</c:v>
                </c:pt>
                <c:pt idx="606">
                  <c:v>4.5024053435763804E-6</c:v>
                </c:pt>
                <c:pt idx="607">
                  <c:v>-4.4434802918184901E-6</c:v>
                </c:pt>
                <c:pt idx="608">
                  <c:v>5.1650635387908098E-6</c:v>
                </c:pt>
                <c:pt idx="609">
                  <c:v>-5.7687966822473499E-6</c:v>
                </c:pt>
                <c:pt idx="610">
                  <c:v>3.5084180507547298E-6</c:v>
                </c:pt>
                <c:pt idx="611">
                  <c:v>-6.7627839750690102E-6</c:v>
                </c:pt>
                <c:pt idx="612">
                  <c:v>3.8397471483619399E-6</c:v>
                </c:pt>
                <c:pt idx="613">
                  <c:v>-4.7748093894256998E-6</c:v>
                </c:pt>
                <c:pt idx="614">
                  <c:v>4.8337344411836002E-6</c:v>
                </c:pt>
                <c:pt idx="615">
                  <c:v>-4.7748093894256998E-6</c:v>
                </c:pt>
                <c:pt idx="616">
                  <c:v>4.5024053435763804E-6</c:v>
                </c:pt>
                <c:pt idx="617">
                  <c:v>-5.1061384870329196E-6</c:v>
                </c:pt>
                <c:pt idx="618">
                  <c:v>3.8397471483619399E-6</c:v>
                </c:pt>
                <c:pt idx="619">
                  <c:v>-5.1061384870329196E-6</c:v>
                </c:pt>
                <c:pt idx="620">
                  <c:v>4.1710762459691597E-6</c:v>
                </c:pt>
                <c:pt idx="621">
                  <c:v>-4.4434802918184901E-6</c:v>
                </c:pt>
                <c:pt idx="622">
                  <c:v>3.8397471483619399E-6</c:v>
                </c:pt>
                <c:pt idx="623">
                  <c:v>-4.7748093894256998E-6</c:v>
                </c:pt>
                <c:pt idx="624">
                  <c:v>4.1710762459691597E-6</c:v>
                </c:pt>
                <c:pt idx="625">
                  <c:v>-5.7687966822473499E-6</c:v>
                </c:pt>
                <c:pt idx="626">
                  <c:v>4.1710762459691597E-6</c:v>
                </c:pt>
                <c:pt idx="627">
                  <c:v>-4.4434802918184901E-6</c:v>
                </c:pt>
                <c:pt idx="628">
                  <c:v>3.8397471483619399E-6</c:v>
                </c:pt>
                <c:pt idx="629">
                  <c:v>-5.4374675846401394E-6</c:v>
                </c:pt>
                <c:pt idx="630">
                  <c:v>4.1710762459691597E-6</c:v>
                </c:pt>
                <c:pt idx="631">
                  <c:v>-4.7748093894256998E-6</c:v>
                </c:pt>
                <c:pt idx="632">
                  <c:v>3.8397471483619399E-6</c:v>
                </c:pt>
                <c:pt idx="633">
                  <c:v>-4.4434802918184901E-6</c:v>
                </c:pt>
                <c:pt idx="634">
                  <c:v>4.1710762459691597E-6</c:v>
                </c:pt>
                <c:pt idx="635">
                  <c:v>-4.7748093894256998E-6</c:v>
                </c:pt>
                <c:pt idx="636">
                  <c:v>4.5024053435763804E-6</c:v>
                </c:pt>
                <c:pt idx="637">
                  <c:v>-4.4434802918184901E-6</c:v>
                </c:pt>
                <c:pt idx="638">
                  <c:v>3.8397471483619399E-6</c:v>
                </c:pt>
                <c:pt idx="639">
                  <c:v>-4.4434802918184901E-6</c:v>
                </c:pt>
                <c:pt idx="640">
                  <c:v>3.5084180507547298E-6</c:v>
                </c:pt>
                <c:pt idx="641">
                  <c:v>-4.7748093894256998E-6</c:v>
                </c:pt>
                <c:pt idx="642">
                  <c:v>3.5084180507547298E-6</c:v>
                </c:pt>
                <c:pt idx="643">
                  <c:v>-4.4434802918184901E-6</c:v>
                </c:pt>
                <c:pt idx="644">
                  <c:v>4.1710762459691597E-6</c:v>
                </c:pt>
                <c:pt idx="645">
                  <c:v>-5.7687966822473499E-6</c:v>
                </c:pt>
                <c:pt idx="646">
                  <c:v>4.8337344411836002E-6</c:v>
                </c:pt>
                <c:pt idx="647">
                  <c:v>-5.4374675846401394E-6</c:v>
                </c:pt>
                <c:pt idx="648">
                  <c:v>4.8337344411836002E-6</c:v>
                </c:pt>
                <c:pt idx="649">
                  <c:v>-5.4374675846401394E-6</c:v>
                </c:pt>
                <c:pt idx="650">
                  <c:v>4.1710762459691597E-6</c:v>
                </c:pt>
                <c:pt idx="651">
                  <c:v>-4.4434802918184901E-6</c:v>
                </c:pt>
                <c:pt idx="652">
                  <c:v>3.17708895314751E-6</c:v>
                </c:pt>
                <c:pt idx="653">
                  <c:v>-4.4434802918184901E-6</c:v>
                </c:pt>
                <c:pt idx="654">
                  <c:v>3.8397471483619399E-6</c:v>
                </c:pt>
                <c:pt idx="655">
                  <c:v>-6.4314548774617904E-6</c:v>
                </c:pt>
                <c:pt idx="656">
                  <c:v>4.8337344411836002E-6</c:v>
                </c:pt>
                <c:pt idx="657">
                  <c:v>-5.1061384870329196E-6</c:v>
                </c:pt>
                <c:pt idx="658">
                  <c:v>4.1710762459691597E-6</c:v>
                </c:pt>
                <c:pt idx="659">
                  <c:v>-4.7748093894256998E-6</c:v>
                </c:pt>
                <c:pt idx="660">
                  <c:v>4.8337344411836002E-6</c:v>
                </c:pt>
                <c:pt idx="661">
                  <c:v>-5.1061384870329196E-6</c:v>
                </c:pt>
                <c:pt idx="662">
                  <c:v>4.5024053435763804E-6</c:v>
                </c:pt>
                <c:pt idx="663">
                  <c:v>-4.7748093894256998E-6</c:v>
                </c:pt>
                <c:pt idx="664">
                  <c:v>3.8397471483619399E-6</c:v>
                </c:pt>
                <c:pt idx="665">
                  <c:v>-4.7748093894256998E-6</c:v>
                </c:pt>
                <c:pt idx="666">
                  <c:v>3.8397471483619399E-6</c:v>
                </c:pt>
                <c:pt idx="667">
                  <c:v>-5.1061384870329196E-6</c:v>
                </c:pt>
                <c:pt idx="668">
                  <c:v>3.5084180507547298E-6</c:v>
                </c:pt>
                <c:pt idx="669">
                  <c:v>-4.7748093894256998E-6</c:v>
                </c:pt>
                <c:pt idx="670">
                  <c:v>4.8337344411836002E-6</c:v>
                </c:pt>
                <c:pt idx="671">
                  <c:v>-4.4434802918184901E-6</c:v>
                </c:pt>
                <c:pt idx="672">
                  <c:v>4.5024053435763804E-6</c:v>
                </c:pt>
                <c:pt idx="673">
                  <c:v>-5.1061384870329196E-6</c:v>
                </c:pt>
                <c:pt idx="674">
                  <c:v>3.8397471483619399E-6</c:v>
                </c:pt>
                <c:pt idx="675">
                  <c:v>-5.1061384870329196E-6</c:v>
                </c:pt>
                <c:pt idx="676">
                  <c:v>3.5084180507547298E-6</c:v>
                </c:pt>
                <c:pt idx="677">
                  <c:v>-4.4434802918184901E-6</c:v>
                </c:pt>
                <c:pt idx="678">
                  <c:v>4.1710762459691597E-6</c:v>
                </c:pt>
                <c:pt idx="679">
                  <c:v>-5.4374675846401394E-6</c:v>
                </c:pt>
                <c:pt idx="680">
                  <c:v>3.8397471483619399E-6</c:v>
                </c:pt>
                <c:pt idx="681">
                  <c:v>-4.4434802918184901E-6</c:v>
                </c:pt>
                <c:pt idx="682">
                  <c:v>4.8337344411836002E-6</c:v>
                </c:pt>
                <c:pt idx="683">
                  <c:v>-4.4434802918184901E-6</c:v>
                </c:pt>
                <c:pt idx="684">
                  <c:v>4.1710762459691597E-6</c:v>
                </c:pt>
                <c:pt idx="685">
                  <c:v>-4.1121511942112703E-6</c:v>
                </c:pt>
                <c:pt idx="686">
                  <c:v>5.1650635387908098E-6</c:v>
                </c:pt>
                <c:pt idx="687">
                  <c:v>-4.4434802918184901E-6</c:v>
                </c:pt>
                <c:pt idx="688">
                  <c:v>3.8397471483619399E-6</c:v>
                </c:pt>
                <c:pt idx="689">
                  <c:v>-4.4434802918184901E-6</c:v>
                </c:pt>
                <c:pt idx="690">
                  <c:v>4.1710762459691597E-6</c:v>
                </c:pt>
                <c:pt idx="691">
                  <c:v>-4.1121511942112703E-6</c:v>
                </c:pt>
                <c:pt idx="692">
                  <c:v>5.1650635387908098E-6</c:v>
                </c:pt>
                <c:pt idx="693">
                  <c:v>-4.7748093894256998E-6</c:v>
                </c:pt>
                <c:pt idx="694">
                  <c:v>4.5024053435763804E-6</c:v>
                </c:pt>
                <c:pt idx="695">
                  <c:v>-4.4434802918184901E-6</c:v>
                </c:pt>
                <c:pt idx="696">
                  <c:v>3.8397471483619399E-6</c:v>
                </c:pt>
                <c:pt idx="697">
                  <c:v>-5.7687966822473499E-6</c:v>
                </c:pt>
                <c:pt idx="698">
                  <c:v>3.5084180507547298E-6</c:v>
                </c:pt>
                <c:pt idx="699">
                  <c:v>-4.7748093894256998E-6</c:v>
                </c:pt>
                <c:pt idx="700">
                  <c:v>4.5024053435763804E-6</c:v>
                </c:pt>
                <c:pt idx="701">
                  <c:v>-5.1061384870329196E-6</c:v>
                </c:pt>
                <c:pt idx="702">
                  <c:v>3.8397471483619399E-6</c:v>
                </c:pt>
                <c:pt idx="703">
                  <c:v>-4.1121511942112703E-6</c:v>
                </c:pt>
                <c:pt idx="704">
                  <c:v>4.5024053435763804E-6</c:v>
                </c:pt>
                <c:pt idx="705">
                  <c:v>-4.4434802918184901E-6</c:v>
                </c:pt>
                <c:pt idx="706">
                  <c:v>4.8337344411836002E-6</c:v>
                </c:pt>
                <c:pt idx="707">
                  <c:v>-4.7748093894256998E-6</c:v>
                </c:pt>
                <c:pt idx="708">
                  <c:v>3.5084180507547298E-6</c:v>
                </c:pt>
                <c:pt idx="709">
                  <c:v>-5.4374675846401394E-6</c:v>
                </c:pt>
                <c:pt idx="710">
                  <c:v>3.5084180507547298E-6</c:v>
                </c:pt>
                <c:pt idx="711">
                  <c:v>-4.7748093894256998E-6</c:v>
                </c:pt>
                <c:pt idx="712">
                  <c:v>4.1710762459691597E-6</c:v>
                </c:pt>
                <c:pt idx="713">
                  <c:v>-5.1061384870329196E-6</c:v>
                </c:pt>
                <c:pt idx="714">
                  <c:v>5.4963926363980297E-6</c:v>
                </c:pt>
                <c:pt idx="715">
                  <c:v>-5.7687966822473499E-6</c:v>
                </c:pt>
                <c:pt idx="716">
                  <c:v>3.8397471483619399E-6</c:v>
                </c:pt>
                <c:pt idx="717">
                  <c:v>-5.7687966822473499E-6</c:v>
                </c:pt>
                <c:pt idx="718">
                  <c:v>3.5084180507547298E-6</c:v>
                </c:pt>
                <c:pt idx="719">
                  <c:v>-4.4434802918184901E-6</c:v>
                </c:pt>
                <c:pt idx="720">
                  <c:v>3.8397471483619399E-6</c:v>
                </c:pt>
                <c:pt idx="721">
                  <c:v>-4.7748093894256998E-6</c:v>
                </c:pt>
                <c:pt idx="722">
                  <c:v>4.5024053435763804E-6</c:v>
                </c:pt>
                <c:pt idx="723">
                  <c:v>-5.4374675846401394E-6</c:v>
                </c:pt>
                <c:pt idx="724">
                  <c:v>4.1710762459691597E-6</c:v>
                </c:pt>
                <c:pt idx="725">
                  <c:v>-5.1061384870329196E-6</c:v>
                </c:pt>
                <c:pt idx="726">
                  <c:v>3.17708895314751E-6</c:v>
                </c:pt>
                <c:pt idx="727">
                  <c:v>-4.4434802918184901E-6</c:v>
                </c:pt>
                <c:pt idx="728">
                  <c:v>4.1710762459691597E-6</c:v>
                </c:pt>
                <c:pt idx="729">
                  <c:v>-4.4434802918184901E-6</c:v>
                </c:pt>
                <c:pt idx="730">
                  <c:v>3.8397471483619399E-6</c:v>
                </c:pt>
                <c:pt idx="731">
                  <c:v>-5.1061384870329196E-6</c:v>
                </c:pt>
                <c:pt idx="732">
                  <c:v>4.5024053435763804E-6</c:v>
                </c:pt>
                <c:pt idx="733">
                  <c:v>-5.4374675846401394E-6</c:v>
                </c:pt>
                <c:pt idx="734">
                  <c:v>4.1710762459691597E-6</c:v>
                </c:pt>
                <c:pt idx="735">
                  <c:v>-5.1061384870329196E-6</c:v>
                </c:pt>
                <c:pt idx="736">
                  <c:v>3.8397471483619399E-6</c:v>
                </c:pt>
                <c:pt idx="737">
                  <c:v>-4.4434802918184901E-6</c:v>
                </c:pt>
                <c:pt idx="738">
                  <c:v>3.5084180507547298E-6</c:v>
                </c:pt>
                <c:pt idx="739">
                  <c:v>-4.4434802918184901E-6</c:v>
                </c:pt>
                <c:pt idx="740">
                  <c:v>4.1710762459691597E-6</c:v>
                </c:pt>
                <c:pt idx="741">
                  <c:v>-4.1121511942112703E-6</c:v>
                </c:pt>
                <c:pt idx="742">
                  <c:v>4.8337344411836002E-6</c:v>
                </c:pt>
                <c:pt idx="743">
                  <c:v>-4.4434802918184901E-6</c:v>
                </c:pt>
                <c:pt idx="744">
                  <c:v>5.1650635387908098E-6</c:v>
                </c:pt>
                <c:pt idx="745">
                  <c:v>-5.7687966822473499E-6</c:v>
                </c:pt>
                <c:pt idx="746">
                  <c:v>4.1710762459691597E-6</c:v>
                </c:pt>
                <c:pt idx="747">
                  <c:v>-4.4434802918184901E-6</c:v>
                </c:pt>
                <c:pt idx="748">
                  <c:v>4.5024053435763804E-6</c:v>
                </c:pt>
                <c:pt idx="749">
                  <c:v>-4.4434802918184901E-6</c:v>
                </c:pt>
                <c:pt idx="750">
                  <c:v>3.8397471483619399E-6</c:v>
                </c:pt>
                <c:pt idx="751">
                  <c:v>-5.1061384870329196E-6</c:v>
                </c:pt>
                <c:pt idx="752">
                  <c:v>4.5024053435763804E-6</c:v>
                </c:pt>
                <c:pt idx="753">
                  <c:v>-4.4434802918184901E-6</c:v>
                </c:pt>
                <c:pt idx="754">
                  <c:v>3.8397471483619399E-6</c:v>
                </c:pt>
                <c:pt idx="755">
                  <c:v>-6.1001257798545706E-6</c:v>
                </c:pt>
                <c:pt idx="756">
                  <c:v>4.8337344411836002E-6</c:v>
                </c:pt>
                <c:pt idx="757">
                  <c:v>-6.1001257798545706E-6</c:v>
                </c:pt>
                <c:pt idx="758">
                  <c:v>4.1710762459691597E-6</c:v>
                </c:pt>
                <c:pt idx="759">
                  <c:v>-4.4434802918184901E-6</c:v>
                </c:pt>
                <c:pt idx="760">
                  <c:v>4.5024053435763804E-6</c:v>
                </c:pt>
                <c:pt idx="761">
                  <c:v>-3.7808220966040501E-6</c:v>
                </c:pt>
                <c:pt idx="762">
                  <c:v>4.5024053435763804E-6</c:v>
                </c:pt>
                <c:pt idx="763">
                  <c:v>-4.1121511942112703E-6</c:v>
                </c:pt>
                <c:pt idx="764">
                  <c:v>4.5024053435763804E-6</c:v>
                </c:pt>
                <c:pt idx="765">
                  <c:v>-4.4434802918184901E-6</c:v>
                </c:pt>
                <c:pt idx="766">
                  <c:v>4.5024053435763804E-6</c:v>
                </c:pt>
                <c:pt idx="767">
                  <c:v>-5.4374675846401394E-6</c:v>
                </c:pt>
                <c:pt idx="768">
                  <c:v>4.1710762459691597E-6</c:v>
                </c:pt>
                <c:pt idx="769">
                  <c:v>-4.4434802918184901E-6</c:v>
                </c:pt>
                <c:pt idx="770">
                  <c:v>3.8397471483619399E-6</c:v>
                </c:pt>
                <c:pt idx="771">
                  <c:v>-5.1061384870329196E-6</c:v>
                </c:pt>
                <c:pt idx="772">
                  <c:v>5.4963926363980297E-6</c:v>
                </c:pt>
                <c:pt idx="773">
                  <c:v>-4.7748093894256998E-6</c:v>
                </c:pt>
                <c:pt idx="774">
                  <c:v>5.1650635387908098E-6</c:v>
                </c:pt>
                <c:pt idx="775">
                  <c:v>-4.7748093894256998E-6</c:v>
                </c:pt>
                <c:pt idx="776">
                  <c:v>3.8397471483619399E-6</c:v>
                </c:pt>
                <c:pt idx="777">
                  <c:v>-4.4434802918184901E-6</c:v>
                </c:pt>
                <c:pt idx="778">
                  <c:v>4.5024053435763804E-6</c:v>
                </c:pt>
                <c:pt idx="779">
                  <c:v>-5.4374675846401394E-6</c:v>
                </c:pt>
                <c:pt idx="780">
                  <c:v>6.1590508316124701E-6</c:v>
                </c:pt>
                <c:pt idx="781">
                  <c:v>-4.7748093894256998E-6</c:v>
                </c:pt>
                <c:pt idx="782">
                  <c:v>4.5024053435763804E-6</c:v>
                </c:pt>
                <c:pt idx="783">
                  <c:v>-4.4434802918184901E-6</c:v>
                </c:pt>
                <c:pt idx="784">
                  <c:v>4.1710762459691597E-6</c:v>
                </c:pt>
                <c:pt idx="785">
                  <c:v>-4.7748093894256998E-6</c:v>
                </c:pt>
                <c:pt idx="786">
                  <c:v>5.4963926363980297E-6</c:v>
                </c:pt>
                <c:pt idx="787">
                  <c:v>-5.4374675846401394E-6</c:v>
                </c:pt>
                <c:pt idx="788">
                  <c:v>4.8337344411836002E-6</c:v>
                </c:pt>
                <c:pt idx="789">
                  <c:v>-4.4434802918184901E-6</c:v>
                </c:pt>
                <c:pt idx="790">
                  <c:v>4.8337344411836002E-6</c:v>
                </c:pt>
                <c:pt idx="791">
                  <c:v>-4.4434802918184901E-6</c:v>
                </c:pt>
                <c:pt idx="792">
                  <c:v>3.5084180507547298E-6</c:v>
                </c:pt>
                <c:pt idx="793">
                  <c:v>-4.1121511942112703E-6</c:v>
                </c:pt>
                <c:pt idx="794">
                  <c:v>3.8397471483619399E-6</c:v>
                </c:pt>
                <c:pt idx="795">
                  <c:v>-4.7748093894256998E-6</c:v>
                </c:pt>
                <c:pt idx="796">
                  <c:v>5.1650635387908098E-6</c:v>
                </c:pt>
                <c:pt idx="797">
                  <c:v>-5.1061384870329196E-6</c:v>
                </c:pt>
                <c:pt idx="798">
                  <c:v>4.1710762459691597E-6</c:v>
                </c:pt>
                <c:pt idx="799">
                  <c:v>-4.4434802918184901E-6</c:v>
                </c:pt>
                <c:pt idx="800">
                  <c:v>4.5024053435763804E-6</c:v>
                </c:pt>
                <c:pt idx="801">
                  <c:v>-5.4374675846401394E-6</c:v>
                </c:pt>
                <c:pt idx="802">
                  <c:v>3.8397471483619399E-6</c:v>
                </c:pt>
                <c:pt idx="803">
                  <c:v>-4.7748093894256998E-6</c:v>
                </c:pt>
                <c:pt idx="804">
                  <c:v>3.8397471483619399E-6</c:v>
                </c:pt>
                <c:pt idx="805">
                  <c:v>-5.4374675846401394E-6</c:v>
                </c:pt>
                <c:pt idx="806">
                  <c:v>4.1710762459691597E-6</c:v>
                </c:pt>
                <c:pt idx="807">
                  <c:v>-4.1121511942112703E-6</c:v>
                </c:pt>
                <c:pt idx="808">
                  <c:v>4.5024053435763804E-6</c:v>
                </c:pt>
                <c:pt idx="809">
                  <c:v>-4.7748093894256998E-6</c:v>
                </c:pt>
                <c:pt idx="810">
                  <c:v>4.1710762459691597E-6</c:v>
                </c:pt>
                <c:pt idx="811">
                  <c:v>-5.1061384870329196E-6</c:v>
                </c:pt>
                <c:pt idx="812">
                  <c:v>4.1710762459691597E-6</c:v>
                </c:pt>
                <c:pt idx="813">
                  <c:v>-4.4434802918184901E-6</c:v>
                </c:pt>
                <c:pt idx="814">
                  <c:v>4.5024053435763804E-6</c:v>
                </c:pt>
                <c:pt idx="815">
                  <c:v>-4.7748093894256998E-6</c:v>
                </c:pt>
                <c:pt idx="816">
                  <c:v>3.8397471483619399E-6</c:v>
                </c:pt>
                <c:pt idx="817">
                  <c:v>-5.1061384870329196E-6</c:v>
                </c:pt>
                <c:pt idx="818">
                  <c:v>3.8397471483619399E-6</c:v>
                </c:pt>
                <c:pt idx="819">
                  <c:v>-4.4434802918184901E-6</c:v>
                </c:pt>
                <c:pt idx="820">
                  <c:v>3.8397471483619399E-6</c:v>
                </c:pt>
                <c:pt idx="821">
                  <c:v>-4.4434802918184901E-6</c:v>
                </c:pt>
                <c:pt idx="822">
                  <c:v>3.8397471483619399E-6</c:v>
                </c:pt>
                <c:pt idx="823">
                  <c:v>-4.4434802918184901E-6</c:v>
                </c:pt>
                <c:pt idx="824">
                  <c:v>4.8337344411836002E-6</c:v>
                </c:pt>
                <c:pt idx="825">
                  <c:v>-4.4434802918184901E-6</c:v>
                </c:pt>
                <c:pt idx="826">
                  <c:v>3.8397471483619399E-6</c:v>
                </c:pt>
                <c:pt idx="827">
                  <c:v>-4.4434802918184901E-6</c:v>
                </c:pt>
                <c:pt idx="828">
                  <c:v>4.1710762459691597E-6</c:v>
                </c:pt>
                <c:pt idx="829">
                  <c:v>-4.4434802918184901E-6</c:v>
                </c:pt>
                <c:pt idx="830">
                  <c:v>4.5024053435763804E-6</c:v>
                </c:pt>
                <c:pt idx="831">
                  <c:v>-5.1061384870329196E-6</c:v>
                </c:pt>
                <c:pt idx="832">
                  <c:v>3.8397471483619399E-6</c:v>
                </c:pt>
                <c:pt idx="833">
                  <c:v>-4.7748093894256998E-6</c:v>
                </c:pt>
                <c:pt idx="834">
                  <c:v>3.8397471483619399E-6</c:v>
                </c:pt>
                <c:pt idx="835">
                  <c:v>-5.1061384870329196E-6</c:v>
                </c:pt>
                <c:pt idx="836">
                  <c:v>3.8397471483619399E-6</c:v>
                </c:pt>
                <c:pt idx="837">
                  <c:v>-5.1061384870329196E-6</c:v>
                </c:pt>
                <c:pt idx="838">
                  <c:v>4.8337344411836002E-6</c:v>
                </c:pt>
                <c:pt idx="839">
                  <c:v>-5.4374675846401394E-6</c:v>
                </c:pt>
                <c:pt idx="840">
                  <c:v>3.8397471483619399E-6</c:v>
                </c:pt>
                <c:pt idx="841">
                  <c:v>-4.7748093894256998E-6</c:v>
                </c:pt>
                <c:pt idx="842">
                  <c:v>3.8397471483619399E-6</c:v>
                </c:pt>
                <c:pt idx="843">
                  <c:v>-4.7748093894256998E-6</c:v>
                </c:pt>
                <c:pt idx="844">
                  <c:v>3.8397471483619399E-6</c:v>
                </c:pt>
                <c:pt idx="845">
                  <c:v>-4.7748093894256998E-6</c:v>
                </c:pt>
                <c:pt idx="846">
                  <c:v>4.8337344411836002E-6</c:v>
                </c:pt>
                <c:pt idx="847">
                  <c:v>-4.4434802918184901E-6</c:v>
                </c:pt>
                <c:pt idx="848">
                  <c:v>4.1710762459691597E-6</c:v>
                </c:pt>
                <c:pt idx="849">
                  <c:v>-5.4374675846401394E-6</c:v>
                </c:pt>
                <c:pt idx="850">
                  <c:v>5.4963926363980297E-6</c:v>
                </c:pt>
                <c:pt idx="851">
                  <c:v>-3.7808220966040501E-6</c:v>
                </c:pt>
                <c:pt idx="852">
                  <c:v>4.5024053435763804E-6</c:v>
                </c:pt>
                <c:pt idx="853">
                  <c:v>-4.7748093894256998E-6</c:v>
                </c:pt>
                <c:pt idx="854">
                  <c:v>4.1710762459691597E-6</c:v>
                </c:pt>
                <c:pt idx="855">
                  <c:v>-4.1121511942112703E-6</c:v>
                </c:pt>
                <c:pt idx="856">
                  <c:v>5.1650635387908098E-6</c:v>
                </c:pt>
                <c:pt idx="857">
                  <c:v>-4.4434802918184901E-6</c:v>
                </c:pt>
                <c:pt idx="858">
                  <c:v>4.1710762459691597E-6</c:v>
                </c:pt>
                <c:pt idx="859">
                  <c:v>-4.1121511942112703E-6</c:v>
                </c:pt>
                <c:pt idx="860">
                  <c:v>3.8397471483619399E-6</c:v>
                </c:pt>
                <c:pt idx="861">
                  <c:v>-4.4434802918184901E-6</c:v>
                </c:pt>
                <c:pt idx="862">
                  <c:v>4.5024053435763804E-6</c:v>
                </c:pt>
                <c:pt idx="863">
                  <c:v>-4.4434802918184901E-6</c:v>
                </c:pt>
                <c:pt idx="864">
                  <c:v>4.5024053435763804E-6</c:v>
                </c:pt>
                <c:pt idx="865">
                  <c:v>-5.7687966822473499E-6</c:v>
                </c:pt>
                <c:pt idx="866">
                  <c:v>4.5024053435763804E-6</c:v>
                </c:pt>
                <c:pt idx="867">
                  <c:v>-4.7748093894256998E-6</c:v>
                </c:pt>
                <c:pt idx="868">
                  <c:v>3.8397471483619399E-6</c:v>
                </c:pt>
                <c:pt idx="869">
                  <c:v>-4.4434802918184901E-6</c:v>
                </c:pt>
                <c:pt idx="870">
                  <c:v>4.8337344411836002E-6</c:v>
                </c:pt>
                <c:pt idx="871">
                  <c:v>-5.1061384870329196E-6</c:v>
                </c:pt>
                <c:pt idx="872">
                  <c:v>4.5024053435763804E-6</c:v>
                </c:pt>
                <c:pt idx="873">
                  <c:v>-4.4434802918184901E-6</c:v>
                </c:pt>
                <c:pt idx="874">
                  <c:v>4.5024053435763804E-6</c:v>
                </c:pt>
                <c:pt idx="875">
                  <c:v>-4.7748093894256998E-6</c:v>
                </c:pt>
                <c:pt idx="876">
                  <c:v>4.5024053435763804E-6</c:v>
                </c:pt>
                <c:pt idx="877">
                  <c:v>-4.4434802918184901E-6</c:v>
                </c:pt>
                <c:pt idx="878">
                  <c:v>4.1710762459691597E-6</c:v>
                </c:pt>
                <c:pt idx="879">
                  <c:v>-4.4434802918184901E-6</c:v>
                </c:pt>
                <c:pt idx="880">
                  <c:v>5.1650635387908098E-6</c:v>
                </c:pt>
                <c:pt idx="881">
                  <c:v>-4.7748093894256998E-6</c:v>
                </c:pt>
                <c:pt idx="882">
                  <c:v>4.5024053435763804E-6</c:v>
                </c:pt>
                <c:pt idx="883">
                  <c:v>-5.1061384870329196E-6</c:v>
                </c:pt>
                <c:pt idx="884">
                  <c:v>4.1710762459691597E-6</c:v>
                </c:pt>
                <c:pt idx="885">
                  <c:v>-4.1121511942112703E-6</c:v>
                </c:pt>
                <c:pt idx="886">
                  <c:v>4.5024053435763804E-6</c:v>
                </c:pt>
                <c:pt idx="887">
                  <c:v>-5.1061384870329196E-6</c:v>
                </c:pt>
                <c:pt idx="888">
                  <c:v>4.5024053435763804E-6</c:v>
                </c:pt>
                <c:pt idx="889">
                  <c:v>-4.4434802918184901E-6</c:v>
                </c:pt>
                <c:pt idx="890">
                  <c:v>5.1650635387908098E-6</c:v>
                </c:pt>
                <c:pt idx="891">
                  <c:v>-5.1061384870329196E-6</c:v>
                </c:pt>
                <c:pt idx="892">
                  <c:v>4.1710762459691597E-6</c:v>
                </c:pt>
                <c:pt idx="893">
                  <c:v>-4.4434802918184901E-6</c:v>
                </c:pt>
                <c:pt idx="894">
                  <c:v>4.1710762459691597E-6</c:v>
                </c:pt>
                <c:pt idx="895">
                  <c:v>-4.4434802918184901E-6</c:v>
                </c:pt>
                <c:pt idx="896">
                  <c:v>4.1710762459691597E-6</c:v>
                </c:pt>
                <c:pt idx="897">
                  <c:v>-3.7808220966040501E-6</c:v>
                </c:pt>
                <c:pt idx="898">
                  <c:v>4.5024053435763804E-6</c:v>
                </c:pt>
                <c:pt idx="899">
                  <c:v>-4.4434802918184901E-6</c:v>
                </c:pt>
                <c:pt idx="900">
                  <c:v>3.5084180507547298E-6</c:v>
                </c:pt>
                <c:pt idx="901">
                  <c:v>-4.7748093894256998E-6</c:v>
                </c:pt>
                <c:pt idx="902">
                  <c:v>3.8397471483619399E-6</c:v>
                </c:pt>
                <c:pt idx="903">
                  <c:v>-4.7748093894256998E-6</c:v>
                </c:pt>
                <c:pt idx="904">
                  <c:v>5.4963926363980297E-6</c:v>
                </c:pt>
                <c:pt idx="905">
                  <c:v>-4.7748093894256998E-6</c:v>
                </c:pt>
                <c:pt idx="906">
                  <c:v>4.8337344411836002E-6</c:v>
                </c:pt>
                <c:pt idx="907">
                  <c:v>-4.1121511942112703E-6</c:v>
                </c:pt>
                <c:pt idx="908">
                  <c:v>4.8337344411836002E-6</c:v>
                </c:pt>
                <c:pt idx="909">
                  <c:v>-4.1121511942112703E-6</c:v>
                </c:pt>
                <c:pt idx="910">
                  <c:v>4.1710762459691597E-6</c:v>
                </c:pt>
                <c:pt idx="911">
                  <c:v>-4.4434802918184901E-6</c:v>
                </c:pt>
                <c:pt idx="912">
                  <c:v>4.8337344411836002E-6</c:v>
                </c:pt>
                <c:pt idx="913">
                  <c:v>-4.1121511942112703E-6</c:v>
                </c:pt>
                <c:pt idx="914">
                  <c:v>4.1710762459691597E-6</c:v>
                </c:pt>
                <c:pt idx="915">
                  <c:v>-4.4434802918184901E-6</c:v>
                </c:pt>
                <c:pt idx="916">
                  <c:v>4.1710762459691597E-6</c:v>
                </c:pt>
                <c:pt idx="917">
                  <c:v>-4.4434802918184901E-6</c:v>
                </c:pt>
                <c:pt idx="918">
                  <c:v>3.8397471483619399E-6</c:v>
                </c:pt>
                <c:pt idx="919">
                  <c:v>-4.7748093894256998E-6</c:v>
                </c:pt>
                <c:pt idx="920">
                  <c:v>3.8397471483619399E-6</c:v>
                </c:pt>
                <c:pt idx="921">
                  <c:v>-4.7748093894256998E-6</c:v>
                </c:pt>
                <c:pt idx="922">
                  <c:v>4.5024053435763804E-6</c:v>
                </c:pt>
                <c:pt idx="923">
                  <c:v>-4.7748093894256998E-6</c:v>
                </c:pt>
                <c:pt idx="924">
                  <c:v>3.8397471483619399E-6</c:v>
                </c:pt>
                <c:pt idx="925">
                  <c:v>-4.7748093894256998E-6</c:v>
                </c:pt>
                <c:pt idx="926">
                  <c:v>5.1650635387908098E-6</c:v>
                </c:pt>
                <c:pt idx="927">
                  <c:v>-4.4434802918184901E-6</c:v>
                </c:pt>
                <c:pt idx="928">
                  <c:v>6.1590508316124701E-6</c:v>
                </c:pt>
                <c:pt idx="929">
                  <c:v>-3.7808220966040501E-6</c:v>
                </c:pt>
                <c:pt idx="930">
                  <c:v>4.1710762459691597E-6</c:v>
                </c:pt>
                <c:pt idx="931">
                  <c:v>-4.1121511942112703E-6</c:v>
                </c:pt>
                <c:pt idx="932">
                  <c:v>3.8397471483619399E-6</c:v>
                </c:pt>
                <c:pt idx="933">
                  <c:v>-4.1121511942112703E-6</c:v>
                </c:pt>
                <c:pt idx="934">
                  <c:v>4.1710762459691597E-6</c:v>
                </c:pt>
                <c:pt idx="935">
                  <c:v>-4.7748093894256998E-6</c:v>
                </c:pt>
                <c:pt idx="936">
                  <c:v>4.5024053435763804E-6</c:v>
                </c:pt>
                <c:pt idx="937">
                  <c:v>-5.1061384870329196E-6</c:v>
                </c:pt>
                <c:pt idx="938">
                  <c:v>4.8337344411836002E-6</c:v>
                </c:pt>
                <c:pt idx="939">
                  <c:v>-5.7687966822473499E-6</c:v>
                </c:pt>
                <c:pt idx="940">
                  <c:v>4.1710762459691597E-6</c:v>
                </c:pt>
                <c:pt idx="941">
                  <c:v>-4.7748093894256998E-6</c:v>
                </c:pt>
                <c:pt idx="942">
                  <c:v>5.1650635387908098E-6</c:v>
                </c:pt>
                <c:pt idx="943">
                  <c:v>-5.1061384870329196E-6</c:v>
                </c:pt>
                <c:pt idx="944">
                  <c:v>4.1710762459691597E-6</c:v>
                </c:pt>
                <c:pt idx="945">
                  <c:v>-4.1121511942112703E-6</c:v>
                </c:pt>
                <c:pt idx="946">
                  <c:v>6.1590508316124701E-6</c:v>
                </c:pt>
                <c:pt idx="947">
                  <c:v>-5.4374675846401394E-6</c:v>
                </c:pt>
                <c:pt idx="948">
                  <c:v>4.8337344411836002E-6</c:v>
                </c:pt>
                <c:pt idx="949">
                  <c:v>-4.4434802918184901E-6</c:v>
                </c:pt>
                <c:pt idx="950">
                  <c:v>5.1650635387908098E-6</c:v>
                </c:pt>
                <c:pt idx="951">
                  <c:v>-4.1121511942112703E-6</c:v>
                </c:pt>
                <c:pt idx="952">
                  <c:v>5.1650635387908098E-6</c:v>
                </c:pt>
                <c:pt idx="953">
                  <c:v>-4.4434802918184901E-6</c:v>
                </c:pt>
                <c:pt idx="954">
                  <c:v>4.5024053435763804E-6</c:v>
                </c:pt>
                <c:pt idx="955">
                  <c:v>-3.7808220966040501E-6</c:v>
                </c:pt>
                <c:pt idx="956">
                  <c:v>4.5024053435763804E-6</c:v>
                </c:pt>
                <c:pt idx="957">
                  <c:v>-5.4374675846401394E-6</c:v>
                </c:pt>
                <c:pt idx="958">
                  <c:v>4.5024053435763804E-6</c:v>
                </c:pt>
                <c:pt idx="959">
                  <c:v>-4.7748093894256998E-6</c:v>
                </c:pt>
                <c:pt idx="960">
                  <c:v>4.8337344411836002E-6</c:v>
                </c:pt>
                <c:pt idx="961">
                  <c:v>-4.1121511942112703E-6</c:v>
                </c:pt>
                <c:pt idx="962">
                  <c:v>4.5024053435763804E-6</c:v>
                </c:pt>
                <c:pt idx="963">
                  <c:v>-5.1061384870329196E-6</c:v>
                </c:pt>
                <c:pt idx="964">
                  <c:v>4.5024053435763804E-6</c:v>
                </c:pt>
                <c:pt idx="965">
                  <c:v>-4.1121511942112703E-6</c:v>
                </c:pt>
                <c:pt idx="966">
                  <c:v>4.1710762459691597E-6</c:v>
                </c:pt>
                <c:pt idx="967">
                  <c:v>-4.4434802918184901E-6</c:v>
                </c:pt>
                <c:pt idx="968">
                  <c:v>4.5024053435763804E-6</c:v>
                </c:pt>
                <c:pt idx="969">
                  <c:v>-3.4494929989968299E-6</c:v>
                </c:pt>
                <c:pt idx="970">
                  <c:v>3.8397471483619399E-6</c:v>
                </c:pt>
                <c:pt idx="971">
                  <c:v>-4.7748093894256998E-6</c:v>
                </c:pt>
                <c:pt idx="972">
                  <c:v>4.1710762459691597E-6</c:v>
                </c:pt>
                <c:pt idx="973">
                  <c:v>-4.7748093894256998E-6</c:v>
                </c:pt>
                <c:pt idx="974">
                  <c:v>4.8337344411836002E-6</c:v>
                </c:pt>
                <c:pt idx="975">
                  <c:v>-3.4494929989968299E-6</c:v>
                </c:pt>
                <c:pt idx="976">
                  <c:v>4.5024053435763804E-6</c:v>
                </c:pt>
                <c:pt idx="977">
                  <c:v>-4.4434802918184901E-6</c:v>
                </c:pt>
                <c:pt idx="978">
                  <c:v>4.5024053435763804E-6</c:v>
                </c:pt>
                <c:pt idx="979">
                  <c:v>-4.7748093894256998E-6</c:v>
                </c:pt>
                <c:pt idx="980">
                  <c:v>4.8337344411836002E-6</c:v>
                </c:pt>
                <c:pt idx="981">
                  <c:v>-4.1121511942112703E-6</c:v>
                </c:pt>
                <c:pt idx="982">
                  <c:v>5.1650635387908098E-6</c:v>
                </c:pt>
                <c:pt idx="983">
                  <c:v>-4.7748093894256998E-6</c:v>
                </c:pt>
                <c:pt idx="984">
                  <c:v>5.4963926363980297E-6</c:v>
                </c:pt>
                <c:pt idx="985">
                  <c:v>-3.7808220966040501E-6</c:v>
                </c:pt>
                <c:pt idx="986">
                  <c:v>5.1650635387908098E-6</c:v>
                </c:pt>
                <c:pt idx="987">
                  <c:v>-4.7748093894256998E-6</c:v>
                </c:pt>
                <c:pt idx="988">
                  <c:v>4.1710762459691597E-6</c:v>
                </c:pt>
                <c:pt idx="989">
                  <c:v>-4.4434802918184901E-6</c:v>
                </c:pt>
                <c:pt idx="990">
                  <c:v>4.8337344411836002E-6</c:v>
                </c:pt>
                <c:pt idx="991">
                  <c:v>-4.7748093894256998E-6</c:v>
                </c:pt>
                <c:pt idx="992">
                  <c:v>4.8337344411836002E-6</c:v>
                </c:pt>
                <c:pt idx="993">
                  <c:v>-5.1061384870329196E-6</c:v>
                </c:pt>
                <c:pt idx="994">
                  <c:v>4.8337344411836002E-6</c:v>
                </c:pt>
                <c:pt idx="995">
                  <c:v>-4.4434802918184901E-6</c:v>
                </c:pt>
                <c:pt idx="996">
                  <c:v>4.8337344411836002E-6</c:v>
                </c:pt>
                <c:pt idx="997">
                  <c:v>-4.1121511942112703E-6</c:v>
                </c:pt>
                <c:pt idx="998">
                  <c:v>5.1650635387908098E-6</c:v>
                </c:pt>
                <c:pt idx="999">
                  <c:v>-3.7808220966040501E-6</c:v>
                </c:pt>
                <c:pt idx="1000">
                  <c:v>4.8337344411836002E-6</c:v>
                </c:pt>
                <c:pt idx="1001">
                  <c:v>-4.7748093894256998E-6</c:v>
                </c:pt>
                <c:pt idx="1002">
                  <c:v>6.4903799292196798E-6</c:v>
                </c:pt>
                <c:pt idx="1003">
                  <c:v>-4.4434802918184901E-6</c:v>
                </c:pt>
                <c:pt idx="1004">
                  <c:v>4.1710762459691597E-6</c:v>
                </c:pt>
                <c:pt idx="1005">
                  <c:v>-4.4434802918184901E-6</c:v>
                </c:pt>
                <c:pt idx="1006">
                  <c:v>5.4963926363980297E-6</c:v>
                </c:pt>
                <c:pt idx="1007">
                  <c:v>-4.4434802918184901E-6</c:v>
                </c:pt>
                <c:pt idx="1008">
                  <c:v>4.8337344411836002E-6</c:v>
                </c:pt>
                <c:pt idx="1009">
                  <c:v>-4.1121511942112703E-6</c:v>
                </c:pt>
                <c:pt idx="1010">
                  <c:v>5.4963926363980297E-6</c:v>
                </c:pt>
                <c:pt idx="1011">
                  <c:v>-4.7748093894256998E-6</c:v>
                </c:pt>
                <c:pt idx="1012">
                  <c:v>4.5024053435763804E-6</c:v>
                </c:pt>
                <c:pt idx="1013">
                  <c:v>-4.1121511942112703E-6</c:v>
                </c:pt>
                <c:pt idx="1014">
                  <c:v>5.4963926363980297E-6</c:v>
                </c:pt>
                <c:pt idx="1015">
                  <c:v>-3.7808220966040501E-6</c:v>
                </c:pt>
                <c:pt idx="1016">
                  <c:v>4.5024053435763804E-6</c:v>
                </c:pt>
                <c:pt idx="1017">
                  <c:v>-4.4434802918184901E-6</c:v>
                </c:pt>
                <c:pt idx="1018">
                  <c:v>4.8337344411836002E-6</c:v>
                </c:pt>
                <c:pt idx="1019">
                  <c:v>-4.1121511942112703E-6</c:v>
                </c:pt>
                <c:pt idx="1020">
                  <c:v>5.1650635387908098E-6</c:v>
                </c:pt>
                <c:pt idx="1021">
                  <c:v>-3.7808220966040501E-6</c:v>
                </c:pt>
                <c:pt idx="1022">
                  <c:v>4.1710762459691597E-6</c:v>
                </c:pt>
                <c:pt idx="1023">
                  <c:v>-5.1061384870329196E-6</c:v>
                </c:pt>
                <c:pt idx="1024">
                  <c:v>5.4963926363980297E-6</c:v>
                </c:pt>
                <c:pt idx="1025">
                  <c:v>-4.1121511942112703E-6</c:v>
                </c:pt>
                <c:pt idx="1026">
                  <c:v>4.5024053435763804E-6</c:v>
                </c:pt>
                <c:pt idx="1027">
                  <c:v>-4.1121511942112703E-6</c:v>
                </c:pt>
                <c:pt idx="1028">
                  <c:v>4.5024053435763804E-6</c:v>
                </c:pt>
                <c:pt idx="1029">
                  <c:v>-3.4494929989968299E-6</c:v>
                </c:pt>
                <c:pt idx="1030">
                  <c:v>5.4963926363980297E-6</c:v>
                </c:pt>
                <c:pt idx="1031">
                  <c:v>-4.7748093894256998E-6</c:v>
                </c:pt>
                <c:pt idx="1032">
                  <c:v>5.1650635387908098E-6</c:v>
                </c:pt>
                <c:pt idx="1033">
                  <c:v>-3.4494929989968299E-6</c:v>
                </c:pt>
                <c:pt idx="1034">
                  <c:v>5.4963926363980297E-6</c:v>
                </c:pt>
                <c:pt idx="1035">
                  <c:v>-3.7808220966040501E-6</c:v>
                </c:pt>
                <c:pt idx="1036">
                  <c:v>5.1650635387908098E-6</c:v>
                </c:pt>
                <c:pt idx="1037">
                  <c:v>-4.1121511942112703E-6</c:v>
                </c:pt>
                <c:pt idx="1038">
                  <c:v>5.8277217340052503E-6</c:v>
                </c:pt>
                <c:pt idx="1039">
                  <c:v>-3.7808220966040501E-6</c:v>
                </c:pt>
                <c:pt idx="1040">
                  <c:v>4.8337344411836002E-6</c:v>
                </c:pt>
                <c:pt idx="1041">
                  <c:v>-4.1121511942112703E-6</c:v>
                </c:pt>
                <c:pt idx="1042">
                  <c:v>6.1590508316124701E-6</c:v>
                </c:pt>
                <c:pt idx="1043">
                  <c:v>-3.4494929989968299E-6</c:v>
                </c:pt>
                <c:pt idx="1044">
                  <c:v>4.8337344411836002E-6</c:v>
                </c:pt>
                <c:pt idx="1045">
                  <c:v>-4.1121511942112703E-6</c:v>
                </c:pt>
                <c:pt idx="1046">
                  <c:v>5.1650635387908098E-6</c:v>
                </c:pt>
                <c:pt idx="1047">
                  <c:v>-3.7808220966040501E-6</c:v>
                </c:pt>
                <c:pt idx="1048">
                  <c:v>5.1650635387908098E-6</c:v>
                </c:pt>
                <c:pt idx="1049">
                  <c:v>-3.7808220966040501E-6</c:v>
                </c:pt>
                <c:pt idx="1050">
                  <c:v>5.8277217340052503E-6</c:v>
                </c:pt>
                <c:pt idx="1051">
                  <c:v>-3.7808220966040501E-6</c:v>
                </c:pt>
                <c:pt idx="1052">
                  <c:v>6.4903799292196798E-6</c:v>
                </c:pt>
                <c:pt idx="1053">
                  <c:v>-4.1121511942112703E-6</c:v>
                </c:pt>
                <c:pt idx="1054">
                  <c:v>5.1650635387908098E-6</c:v>
                </c:pt>
                <c:pt idx="1055">
                  <c:v>-4.1121511942112703E-6</c:v>
                </c:pt>
                <c:pt idx="1056">
                  <c:v>5.4963926363980297E-6</c:v>
                </c:pt>
                <c:pt idx="1057">
                  <c:v>-4.1121511942112703E-6</c:v>
                </c:pt>
                <c:pt idx="1058">
                  <c:v>4.8337344411836002E-6</c:v>
                </c:pt>
                <c:pt idx="1059">
                  <c:v>-3.7808220966040501E-6</c:v>
                </c:pt>
                <c:pt idx="1060">
                  <c:v>5.1650635387908098E-6</c:v>
                </c:pt>
                <c:pt idx="1061">
                  <c:v>-4.1121511942112703E-6</c:v>
                </c:pt>
                <c:pt idx="1062">
                  <c:v>5.4963926363980297E-6</c:v>
                </c:pt>
                <c:pt idx="1063">
                  <c:v>-4.4434802918184901E-6</c:v>
                </c:pt>
                <c:pt idx="1064">
                  <c:v>5.1650635387908098E-6</c:v>
                </c:pt>
                <c:pt idx="1065">
                  <c:v>-3.7808220966040501E-6</c:v>
                </c:pt>
                <c:pt idx="1066">
                  <c:v>5.8277217340052503E-6</c:v>
                </c:pt>
                <c:pt idx="1067">
                  <c:v>-3.7808220966040501E-6</c:v>
                </c:pt>
                <c:pt idx="1068">
                  <c:v>5.8277217340052503E-6</c:v>
                </c:pt>
                <c:pt idx="1069">
                  <c:v>-3.7808220966040501E-6</c:v>
                </c:pt>
                <c:pt idx="1070">
                  <c:v>6.4903799292196798E-6</c:v>
                </c:pt>
                <c:pt idx="1071">
                  <c:v>-2.7868348037824004E-6</c:v>
                </c:pt>
                <c:pt idx="1072">
                  <c:v>5.8277217340052503E-6</c:v>
                </c:pt>
                <c:pt idx="1073">
                  <c:v>-3.4494929989968299E-6</c:v>
                </c:pt>
                <c:pt idx="1074">
                  <c:v>5.4963926363980297E-6</c:v>
                </c:pt>
                <c:pt idx="1075">
                  <c:v>-4.4434802918184901E-6</c:v>
                </c:pt>
                <c:pt idx="1076">
                  <c:v>5.1650635387908098E-6</c:v>
                </c:pt>
                <c:pt idx="1077">
                  <c:v>-3.7808220966040501E-6</c:v>
                </c:pt>
                <c:pt idx="1078">
                  <c:v>4.8337344411836002E-6</c:v>
                </c:pt>
                <c:pt idx="1079">
                  <c:v>-3.4494929989968299E-6</c:v>
                </c:pt>
                <c:pt idx="1080">
                  <c:v>4.8337344411836002E-6</c:v>
                </c:pt>
                <c:pt idx="1081">
                  <c:v>-4.7748093894256998E-6</c:v>
                </c:pt>
                <c:pt idx="1082">
                  <c:v>5.8277217340052503E-6</c:v>
                </c:pt>
                <c:pt idx="1083">
                  <c:v>-3.4494929989968299E-6</c:v>
                </c:pt>
                <c:pt idx="1084">
                  <c:v>5.1650635387908098E-6</c:v>
                </c:pt>
                <c:pt idx="1085">
                  <c:v>-3.7808220966040501E-6</c:v>
                </c:pt>
                <c:pt idx="1086">
                  <c:v>5.1650635387908098E-6</c:v>
                </c:pt>
                <c:pt idx="1087">
                  <c:v>-2.7868348037824004E-6</c:v>
                </c:pt>
                <c:pt idx="1088">
                  <c:v>5.4963926363980297E-6</c:v>
                </c:pt>
                <c:pt idx="1089">
                  <c:v>-3.4494929989968299E-6</c:v>
                </c:pt>
                <c:pt idx="1090">
                  <c:v>6.4903799292196798E-6</c:v>
                </c:pt>
                <c:pt idx="1091">
                  <c:v>-3.11816390138961E-6</c:v>
                </c:pt>
                <c:pt idx="1092">
                  <c:v>6.1590508316124701E-6</c:v>
                </c:pt>
                <c:pt idx="1093">
                  <c:v>-3.4494929989968299E-6</c:v>
                </c:pt>
                <c:pt idx="1094">
                  <c:v>6.1590508316124701E-6</c:v>
                </c:pt>
                <c:pt idx="1095">
                  <c:v>-3.4494929989968299E-6</c:v>
                </c:pt>
                <c:pt idx="1096">
                  <c:v>5.1650635387908098E-6</c:v>
                </c:pt>
                <c:pt idx="1097">
                  <c:v>-3.11816390138961E-6</c:v>
                </c:pt>
                <c:pt idx="1098">
                  <c:v>5.8277217340052503E-6</c:v>
                </c:pt>
                <c:pt idx="1099">
                  <c:v>-4.7748093894256998E-6</c:v>
                </c:pt>
                <c:pt idx="1100">
                  <c:v>6.8217090268268996E-6</c:v>
                </c:pt>
                <c:pt idx="1101">
                  <c:v>-3.4494929989968299E-6</c:v>
                </c:pt>
                <c:pt idx="1102">
                  <c:v>5.8277217340052503E-6</c:v>
                </c:pt>
                <c:pt idx="1103">
                  <c:v>-3.7808220966040501E-6</c:v>
                </c:pt>
                <c:pt idx="1104">
                  <c:v>6.1590508316124701E-6</c:v>
                </c:pt>
                <c:pt idx="1105">
                  <c:v>-4.4434802918184901E-6</c:v>
                </c:pt>
                <c:pt idx="1106">
                  <c:v>5.4963926363980297E-6</c:v>
                </c:pt>
                <c:pt idx="1107">
                  <c:v>-3.7808220966040501E-6</c:v>
                </c:pt>
                <c:pt idx="1108">
                  <c:v>5.8277217340052503E-6</c:v>
                </c:pt>
                <c:pt idx="1109">
                  <c:v>-5.1061384870329196E-6</c:v>
                </c:pt>
                <c:pt idx="1110">
                  <c:v>5.8277217340052503E-6</c:v>
                </c:pt>
                <c:pt idx="1111">
                  <c:v>-3.11816390138961E-6</c:v>
                </c:pt>
                <c:pt idx="1112">
                  <c:v>5.8277217340052503E-6</c:v>
                </c:pt>
                <c:pt idx="1113">
                  <c:v>-3.4494929989968299E-6</c:v>
                </c:pt>
                <c:pt idx="1114">
                  <c:v>6.1590508316124701E-6</c:v>
                </c:pt>
                <c:pt idx="1115">
                  <c:v>-3.7808220966040501E-6</c:v>
                </c:pt>
                <c:pt idx="1116">
                  <c:v>6.1590508316124701E-6</c:v>
                </c:pt>
                <c:pt idx="1117">
                  <c:v>-2.7868348037824004E-6</c:v>
                </c:pt>
                <c:pt idx="1118">
                  <c:v>6.1590508316124701E-6</c:v>
                </c:pt>
                <c:pt idx="1119">
                  <c:v>-4.1121511942112703E-6</c:v>
                </c:pt>
                <c:pt idx="1120">
                  <c:v>7.8156963196485497E-6</c:v>
                </c:pt>
                <c:pt idx="1121">
                  <c:v>-3.11816390138961E-6</c:v>
                </c:pt>
                <c:pt idx="1122">
                  <c:v>5.8277217340052503E-6</c:v>
                </c:pt>
                <c:pt idx="1123">
                  <c:v>-3.4494929989968299E-6</c:v>
                </c:pt>
                <c:pt idx="1124">
                  <c:v>5.8277217340052503E-6</c:v>
                </c:pt>
                <c:pt idx="1125">
                  <c:v>-3.7808220966040501E-6</c:v>
                </c:pt>
                <c:pt idx="1126">
                  <c:v>6.8217090268268996E-6</c:v>
                </c:pt>
                <c:pt idx="1127">
                  <c:v>-4.4434802918184901E-6</c:v>
                </c:pt>
                <c:pt idx="1128">
                  <c:v>5.4963926363980297E-6</c:v>
                </c:pt>
                <c:pt idx="1129">
                  <c:v>-3.4494929989968299E-6</c:v>
                </c:pt>
                <c:pt idx="1130">
                  <c:v>5.8277217340052503E-6</c:v>
                </c:pt>
                <c:pt idx="1131">
                  <c:v>-4.1121511942112703E-6</c:v>
                </c:pt>
                <c:pt idx="1132">
                  <c:v>6.8217090268268996E-6</c:v>
                </c:pt>
                <c:pt idx="1133">
                  <c:v>-3.11816390138961E-6</c:v>
                </c:pt>
                <c:pt idx="1134">
                  <c:v>6.1590508316124701E-6</c:v>
                </c:pt>
                <c:pt idx="1135">
                  <c:v>-2.7868348037824004E-6</c:v>
                </c:pt>
                <c:pt idx="1136">
                  <c:v>6.1590508316124701E-6</c:v>
                </c:pt>
                <c:pt idx="1137">
                  <c:v>-3.11816390138961E-6</c:v>
                </c:pt>
                <c:pt idx="1138">
                  <c:v>6.4903799292196798E-6</c:v>
                </c:pt>
                <c:pt idx="1139">
                  <c:v>-3.11816390138961E-6</c:v>
                </c:pt>
                <c:pt idx="1140">
                  <c:v>6.1590508316124701E-6</c:v>
                </c:pt>
                <c:pt idx="1141">
                  <c:v>-2.7868348037824004E-6</c:v>
                </c:pt>
                <c:pt idx="1142">
                  <c:v>6.4903799292196798E-6</c:v>
                </c:pt>
                <c:pt idx="1143">
                  <c:v>-3.4494929989968299E-6</c:v>
                </c:pt>
                <c:pt idx="1144">
                  <c:v>7.1530381244341194E-6</c:v>
                </c:pt>
                <c:pt idx="1145">
                  <c:v>-3.7808220966040501E-6</c:v>
                </c:pt>
                <c:pt idx="1146">
                  <c:v>7.4843672220413299E-6</c:v>
                </c:pt>
                <c:pt idx="1147">
                  <c:v>-2.7868348037824004E-6</c:v>
                </c:pt>
                <c:pt idx="1148">
                  <c:v>5.8277217340052503E-6</c:v>
                </c:pt>
                <c:pt idx="1149">
                  <c:v>-4.1121511942112703E-6</c:v>
                </c:pt>
                <c:pt idx="1150">
                  <c:v>5.8277217340052503E-6</c:v>
                </c:pt>
                <c:pt idx="1151">
                  <c:v>-3.4494929989968299E-6</c:v>
                </c:pt>
                <c:pt idx="1152">
                  <c:v>6.1590508316124701E-6</c:v>
                </c:pt>
                <c:pt idx="1153">
                  <c:v>-2.7868348037824004E-6</c:v>
                </c:pt>
                <c:pt idx="1154">
                  <c:v>6.4903799292196798E-6</c:v>
                </c:pt>
                <c:pt idx="1155">
                  <c:v>-2.1241766085679599E-6</c:v>
                </c:pt>
                <c:pt idx="1156">
                  <c:v>6.4903799292196798E-6</c:v>
                </c:pt>
                <c:pt idx="1157">
                  <c:v>-3.11816390138961E-6</c:v>
                </c:pt>
                <c:pt idx="1158">
                  <c:v>7.4843672220413299E-6</c:v>
                </c:pt>
                <c:pt idx="1159">
                  <c:v>-3.4494929989968299E-6</c:v>
                </c:pt>
                <c:pt idx="1160">
                  <c:v>6.8217090268268996E-6</c:v>
                </c:pt>
                <c:pt idx="1161">
                  <c:v>-2.7868348037824004E-6</c:v>
                </c:pt>
                <c:pt idx="1162">
                  <c:v>6.8217090268268996E-6</c:v>
                </c:pt>
                <c:pt idx="1163">
                  <c:v>-2.4555057061751802E-6</c:v>
                </c:pt>
                <c:pt idx="1164">
                  <c:v>7.1530381244341194E-6</c:v>
                </c:pt>
                <c:pt idx="1165">
                  <c:v>-2.4555057061751802E-6</c:v>
                </c:pt>
                <c:pt idx="1166">
                  <c:v>6.4903799292196798E-6</c:v>
                </c:pt>
                <c:pt idx="1167">
                  <c:v>-2.1241766085679599E-6</c:v>
                </c:pt>
                <c:pt idx="1168">
                  <c:v>6.4903799292196798E-6</c:v>
                </c:pt>
                <c:pt idx="1169">
                  <c:v>-2.7868348037824004E-6</c:v>
                </c:pt>
                <c:pt idx="1170">
                  <c:v>8.1470254172557704E-6</c:v>
                </c:pt>
                <c:pt idx="1171">
                  <c:v>-2.4555057061751802E-6</c:v>
                </c:pt>
                <c:pt idx="1172">
                  <c:v>7.1530381244341194E-6</c:v>
                </c:pt>
                <c:pt idx="1173">
                  <c:v>-2.1241766085679599E-6</c:v>
                </c:pt>
                <c:pt idx="1174">
                  <c:v>7.1530381244341194E-6</c:v>
                </c:pt>
                <c:pt idx="1175">
                  <c:v>-2.1241766085679599E-6</c:v>
                </c:pt>
                <c:pt idx="1176">
                  <c:v>7.1530381244341194E-6</c:v>
                </c:pt>
                <c:pt idx="1177">
                  <c:v>-1.7928475109607501E-6</c:v>
                </c:pt>
                <c:pt idx="1178">
                  <c:v>7.1530381244341194E-6</c:v>
                </c:pt>
                <c:pt idx="1179">
                  <c:v>-2.1241766085679599E-6</c:v>
                </c:pt>
                <c:pt idx="1180">
                  <c:v>7.1530381244341194E-6</c:v>
                </c:pt>
                <c:pt idx="1181">
                  <c:v>-2.1241766085679599E-6</c:v>
                </c:pt>
                <c:pt idx="1182">
                  <c:v>6.4903799292196798E-6</c:v>
                </c:pt>
                <c:pt idx="1183">
                  <c:v>-2.7868348037824004E-6</c:v>
                </c:pt>
                <c:pt idx="1184">
                  <c:v>7.4843672220413299E-6</c:v>
                </c:pt>
                <c:pt idx="1185">
                  <c:v>-1.7928475109607501E-6</c:v>
                </c:pt>
                <c:pt idx="1186">
                  <c:v>6.4903799292196798E-6</c:v>
                </c:pt>
                <c:pt idx="1187">
                  <c:v>-3.11816390138961E-6</c:v>
                </c:pt>
                <c:pt idx="1188">
                  <c:v>7.8156963196485497E-6</c:v>
                </c:pt>
                <c:pt idx="1189">
                  <c:v>-2.1241766085679599E-6</c:v>
                </c:pt>
                <c:pt idx="1190">
                  <c:v>6.8217090268268996E-6</c:v>
                </c:pt>
                <c:pt idx="1191">
                  <c:v>-2.4555057061751802E-6</c:v>
                </c:pt>
                <c:pt idx="1192">
                  <c:v>7.4843672220413299E-6</c:v>
                </c:pt>
                <c:pt idx="1193">
                  <c:v>-1.7928475109607501E-6</c:v>
                </c:pt>
                <c:pt idx="1194">
                  <c:v>7.1530381244341194E-6</c:v>
                </c:pt>
                <c:pt idx="1195">
                  <c:v>-2.1241766085679599E-6</c:v>
                </c:pt>
                <c:pt idx="1196">
                  <c:v>7.8156963196485497E-6</c:v>
                </c:pt>
                <c:pt idx="1197">
                  <c:v>-1.7928475109607501E-6</c:v>
                </c:pt>
                <c:pt idx="1198">
                  <c:v>7.8156963196485497E-6</c:v>
                </c:pt>
                <c:pt idx="1199">
                  <c:v>-1.46151841335353E-6</c:v>
                </c:pt>
                <c:pt idx="1200">
                  <c:v>6.8217090268268996E-6</c:v>
                </c:pt>
                <c:pt idx="1201">
                  <c:v>-2.1241766085679599E-6</c:v>
                </c:pt>
                <c:pt idx="1202">
                  <c:v>7.4843672220413299E-6</c:v>
                </c:pt>
                <c:pt idx="1203">
                  <c:v>-1.13018931574631E-6</c:v>
                </c:pt>
                <c:pt idx="1204">
                  <c:v>8.1470254172557704E-6</c:v>
                </c:pt>
                <c:pt idx="1205">
                  <c:v>-1.46151841335353E-6</c:v>
                </c:pt>
                <c:pt idx="1206">
                  <c:v>8.4783545148629893E-6</c:v>
                </c:pt>
                <c:pt idx="1207">
                  <c:v>-3.11816390138961E-6</c:v>
                </c:pt>
                <c:pt idx="1208">
                  <c:v>7.4843672220413299E-6</c:v>
                </c:pt>
                <c:pt idx="1209">
                  <c:v>-2.1241766085679599E-6</c:v>
                </c:pt>
                <c:pt idx="1210">
                  <c:v>7.8156963196485497E-6</c:v>
                </c:pt>
                <c:pt idx="1211">
                  <c:v>-1.7928475109607501E-6</c:v>
                </c:pt>
                <c:pt idx="1212">
                  <c:v>8.1470254172557704E-6</c:v>
                </c:pt>
                <c:pt idx="1213">
                  <c:v>-1.7928475109607501E-6</c:v>
                </c:pt>
                <c:pt idx="1214">
                  <c:v>7.4843672220413299E-6</c:v>
                </c:pt>
                <c:pt idx="1215">
                  <c:v>-1.46151841335353E-6</c:v>
                </c:pt>
                <c:pt idx="1216">
                  <c:v>7.1530381244341194E-6</c:v>
                </c:pt>
                <c:pt idx="1217">
                  <c:v>-7.9886021813909699E-7</c:v>
                </c:pt>
                <c:pt idx="1218">
                  <c:v>8.4783545148629893E-6</c:v>
                </c:pt>
                <c:pt idx="1219">
                  <c:v>-1.7928475109607501E-6</c:v>
                </c:pt>
                <c:pt idx="1220">
                  <c:v>7.8156963196485497E-6</c:v>
                </c:pt>
                <c:pt idx="1221">
                  <c:v>-1.46151841335353E-6</c:v>
                </c:pt>
                <c:pt idx="1222">
                  <c:v>8.4783545148629893E-6</c:v>
                </c:pt>
                <c:pt idx="1223">
                  <c:v>-1.46151841335353E-6</c:v>
                </c:pt>
                <c:pt idx="1224">
                  <c:v>8.1470254172557704E-6</c:v>
                </c:pt>
                <c:pt idx="1225">
                  <c:v>-1.7928475109607501E-6</c:v>
                </c:pt>
                <c:pt idx="1226">
                  <c:v>8.1470254172557704E-6</c:v>
                </c:pt>
                <c:pt idx="1227">
                  <c:v>-2.1241766085679599E-6</c:v>
                </c:pt>
                <c:pt idx="1228">
                  <c:v>7.8156963196485497E-6</c:v>
                </c:pt>
                <c:pt idx="1229">
                  <c:v>-1.13018931574631E-6</c:v>
                </c:pt>
                <c:pt idx="1230">
                  <c:v>8.1470254172557704E-6</c:v>
                </c:pt>
                <c:pt idx="1231">
                  <c:v>-1.46151841335353E-6</c:v>
                </c:pt>
                <c:pt idx="1232">
                  <c:v>8.80968361247021E-6</c:v>
                </c:pt>
                <c:pt idx="1233">
                  <c:v>-4.6753112053187898E-7</c:v>
                </c:pt>
                <c:pt idx="1234">
                  <c:v>8.4783545148629893E-6</c:v>
                </c:pt>
                <c:pt idx="1235">
                  <c:v>-1.46151841335353E-6</c:v>
                </c:pt>
                <c:pt idx="1236">
                  <c:v>9.1410127100774188E-6</c:v>
                </c:pt>
                <c:pt idx="1237">
                  <c:v>-2.1241766085679599E-6</c:v>
                </c:pt>
                <c:pt idx="1238">
                  <c:v>8.1470254172557704E-6</c:v>
                </c:pt>
                <c:pt idx="1239">
                  <c:v>-1.36202022924662E-7</c:v>
                </c:pt>
                <c:pt idx="1240">
                  <c:v>8.80968361247021E-6</c:v>
                </c:pt>
                <c:pt idx="1241">
                  <c:v>-4.6753112053187898E-7</c:v>
                </c:pt>
                <c:pt idx="1242">
                  <c:v>8.80968361247021E-6</c:v>
                </c:pt>
                <c:pt idx="1243">
                  <c:v>-1.46151841335353E-6</c:v>
                </c:pt>
                <c:pt idx="1244">
                  <c:v>9.4723418076846394E-6</c:v>
                </c:pt>
                <c:pt idx="1245">
                  <c:v>-1.46151841335353E-6</c:v>
                </c:pt>
                <c:pt idx="1246">
                  <c:v>8.4783545148629893E-6</c:v>
                </c:pt>
                <c:pt idx="1247">
                  <c:v>-1.36202022924662E-7</c:v>
                </c:pt>
                <c:pt idx="1248">
                  <c:v>8.80968361247021E-6</c:v>
                </c:pt>
                <c:pt idx="1249">
                  <c:v>-1.36202022924662E-7</c:v>
                </c:pt>
                <c:pt idx="1250">
                  <c:v>9.1410127100774188E-6</c:v>
                </c:pt>
                <c:pt idx="1251">
                  <c:v>-1.46151841335353E-6</c:v>
                </c:pt>
                <c:pt idx="1252">
                  <c:v>8.80968361247021E-6</c:v>
                </c:pt>
                <c:pt idx="1253">
                  <c:v>-4.6753112053187898E-7</c:v>
                </c:pt>
                <c:pt idx="1254">
                  <c:v>9.1410127100774188E-6</c:v>
                </c:pt>
                <c:pt idx="1255">
                  <c:v>-1.36202022924662E-7</c:v>
                </c:pt>
                <c:pt idx="1256">
                  <c:v>9.1410127100774188E-6</c:v>
                </c:pt>
                <c:pt idx="1257">
                  <c:v>-4.6753112053187898E-7</c:v>
                </c:pt>
                <c:pt idx="1258">
                  <c:v>8.80968361247021E-6</c:v>
                </c:pt>
                <c:pt idx="1259">
                  <c:v>-4.6753112053187898E-7</c:v>
                </c:pt>
                <c:pt idx="1260">
                  <c:v>1.0135000002899001E-5</c:v>
                </c:pt>
                <c:pt idx="1261">
                  <c:v>-1.36202022924662E-7</c:v>
                </c:pt>
                <c:pt idx="1262">
                  <c:v>9.8036709052918601E-6</c:v>
                </c:pt>
                <c:pt idx="1263">
                  <c:v>-1.36202022924662E-7</c:v>
                </c:pt>
                <c:pt idx="1264">
                  <c:v>1.04663291005062E-5</c:v>
                </c:pt>
                <c:pt idx="1265">
                  <c:v>5.2645617228977198E-7</c:v>
                </c:pt>
                <c:pt idx="1266">
                  <c:v>9.4723418076846394E-6</c:v>
                </c:pt>
                <c:pt idx="1267">
                  <c:v>-1.36202022924662E-7</c:v>
                </c:pt>
                <c:pt idx="1268">
                  <c:v>9.8036709052918601E-6</c:v>
                </c:pt>
                <c:pt idx="1269">
                  <c:v>1.9512707468255501E-7</c:v>
                </c:pt>
                <c:pt idx="1270">
                  <c:v>9.4723418076846394E-6</c:v>
                </c:pt>
                <c:pt idx="1271">
                  <c:v>8.5778526989699E-7</c:v>
                </c:pt>
                <c:pt idx="1272">
                  <c:v>1.07976581981135E-5</c:v>
                </c:pt>
                <c:pt idx="1273">
                  <c:v>5.2645617228977198E-7</c:v>
                </c:pt>
                <c:pt idx="1274">
                  <c:v>1.0135000002899001E-5</c:v>
                </c:pt>
                <c:pt idx="1275">
                  <c:v>5.2645617228977198E-7</c:v>
                </c:pt>
                <c:pt idx="1276">
                  <c:v>1.07976581981135E-5</c:v>
                </c:pt>
                <c:pt idx="1277">
                  <c:v>-4.6753112053187898E-7</c:v>
                </c:pt>
                <c:pt idx="1278">
                  <c:v>1.0135000002899001E-5</c:v>
                </c:pt>
                <c:pt idx="1279">
                  <c:v>8.5778526989699E-7</c:v>
                </c:pt>
                <c:pt idx="1280">
                  <c:v>1.0135000002899001E-5</c:v>
                </c:pt>
                <c:pt idx="1281">
                  <c:v>1.1891143675042001E-6</c:v>
                </c:pt>
                <c:pt idx="1282">
                  <c:v>1.11289872957207E-5</c:v>
                </c:pt>
                <c:pt idx="1283">
                  <c:v>1.5204434651114201E-6</c:v>
                </c:pt>
                <c:pt idx="1284">
                  <c:v>1.11289872957207E-5</c:v>
                </c:pt>
                <c:pt idx="1285">
                  <c:v>1.1891143675042001E-6</c:v>
                </c:pt>
                <c:pt idx="1286">
                  <c:v>9.8036709052918601E-6</c:v>
                </c:pt>
                <c:pt idx="1287">
                  <c:v>8.5778526989699E-7</c:v>
                </c:pt>
                <c:pt idx="1288">
                  <c:v>1.07976581981135E-5</c:v>
                </c:pt>
                <c:pt idx="1289">
                  <c:v>1.5204434651114201E-6</c:v>
                </c:pt>
                <c:pt idx="1290">
                  <c:v>1.07976581981135E-5</c:v>
                </c:pt>
                <c:pt idx="1291">
                  <c:v>1.5204434651114201E-6</c:v>
                </c:pt>
                <c:pt idx="1292">
                  <c:v>1.04663291005062E-5</c:v>
                </c:pt>
                <c:pt idx="1293">
                  <c:v>5.2645617228977198E-7</c:v>
                </c:pt>
                <c:pt idx="1294">
                  <c:v>1.1791645490935099E-5</c:v>
                </c:pt>
                <c:pt idx="1295">
                  <c:v>1.8517725627186399E-6</c:v>
                </c:pt>
                <c:pt idx="1296">
                  <c:v>1.07976581981135E-5</c:v>
                </c:pt>
                <c:pt idx="1297">
                  <c:v>1.1891143675042001E-6</c:v>
                </c:pt>
                <c:pt idx="1298">
                  <c:v>1.11289872957207E-5</c:v>
                </c:pt>
                <c:pt idx="1299">
                  <c:v>1.8517725627186399E-6</c:v>
                </c:pt>
                <c:pt idx="1300">
                  <c:v>1.07976581981135E-5</c:v>
                </c:pt>
                <c:pt idx="1301">
                  <c:v>1.5204434651114201E-6</c:v>
                </c:pt>
                <c:pt idx="1302">
                  <c:v>1.11289872957207E-5</c:v>
                </c:pt>
                <c:pt idx="1303">
                  <c:v>2.1831016603258603E-6</c:v>
                </c:pt>
                <c:pt idx="1304">
                  <c:v>1.1460316393327899E-5</c:v>
                </c:pt>
                <c:pt idx="1305">
                  <c:v>1.5204434651114201E-6</c:v>
                </c:pt>
                <c:pt idx="1306">
                  <c:v>1.21229745885423E-5</c:v>
                </c:pt>
                <c:pt idx="1307">
                  <c:v>1.5204434651114201E-6</c:v>
                </c:pt>
                <c:pt idx="1308">
                  <c:v>1.1460316393327899E-5</c:v>
                </c:pt>
                <c:pt idx="1309">
                  <c:v>2.51443075793307E-6</c:v>
                </c:pt>
                <c:pt idx="1310">
                  <c:v>1.1460316393327899E-5</c:v>
                </c:pt>
                <c:pt idx="1311">
                  <c:v>2.1831016603258603E-6</c:v>
                </c:pt>
                <c:pt idx="1312">
                  <c:v>1.3116961881364001E-5</c:v>
                </c:pt>
                <c:pt idx="1313">
                  <c:v>2.51443075793307E-6</c:v>
                </c:pt>
                <c:pt idx="1314">
                  <c:v>1.21229745885423E-5</c:v>
                </c:pt>
                <c:pt idx="1315">
                  <c:v>2.51443075793307E-6</c:v>
                </c:pt>
                <c:pt idx="1316">
                  <c:v>1.24543036861496E-5</c:v>
                </c:pt>
                <c:pt idx="1317">
                  <c:v>2.8457598555402898E-6</c:v>
                </c:pt>
                <c:pt idx="1318">
                  <c:v>1.21229745885423E-5</c:v>
                </c:pt>
                <c:pt idx="1319">
                  <c:v>2.51443075793307E-6</c:v>
                </c:pt>
                <c:pt idx="1320">
                  <c:v>1.21229745885423E-5</c:v>
                </c:pt>
                <c:pt idx="1321">
                  <c:v>3.17708895314751E-6</c:v>
                </c:pt>
                <c:pt idx="1322">
                  <c:v>1.27856327837568E-5</c:v>
                </c:pt>
                <c:pt idx="1323">
                  <c:v>2.51443075793307E-6</c:v>
                </c:pt>
                <c:pt idx="1324">
                  <c:v>1.24543036861496E-5</c:v>
                </c:pt>
                <c:pt idx="1325">
                  <c:v>3.8397471483619399E-6</c:v>
                </c:pt>
                <c:pt idx="1326">
                  <c:v>1.3116961881364001E-5</c:v>
                </c:pt>
                <c:pt idx="1327">
                  <c:v>3.5084180507547298E-6</c:v>
                </c:pt>
                <c:pt idx="1328">
                  <c:v>1.37796200765784E-5</c:v>
                </c:pt>
                <c:pt idx="1329">
                  <c:v>3.8397471483619399E-6</c:v>
                </c:pt>
                <c:pt idx="1330">
                  <c:v>1.3116961881364001E-5</c:v>
                </c:pt>
                <c:pt idx="1331">
                  <c:v>3.17708895314751E-6</c:v>
                </c:pt>
                <c:pt idx="1332">
                  <c:v>1.37796200765784E-5</c:v>
                </c:pt>
                <c:pt idx="1333">
                  <c:v>4.1710762459691597E-6</c:v>
                </c:pt>
                <c:pt idx="1334">
                  <c:v>1.3448290978971199E-5</c:v>
                </c:pt>
                <c:pt idx="1335">
                  <c:v>2.8457598555402898E-6</c:v>
                </c:pt>
                <c:pt idx="1336">
                  <c:v>1.3448290978971199E-5</c:v>
                </c:pt>
                <c:pt idx="1337">
                  <c:v>4.5024053435763804E-6</c:v>
                </c:pt>
                <c:pt idx="1338">
                  <c:v>1.3448290978971199E-5</c:v>
                </c:pt>
                <c:pt idx="1339">
                  <c:v>4.8337344411836002E-6</c:v>
                </c:pt>
                <c:pt idx="1340">
                  <c:v>1.37796200765784E-5</c:v>
                </c:pt>
                <c:pt idx="1341">
                  <c:v>4.5024053435763804E-6</c:v>
                </c:pt>
                <c:pt idx="1342">
                  <c:v>1.37796200765784E-5</c:v>
                </c:pt>
                <c:pt idx="1343">
                  <c:v>4.5024053435763804E-6</c:v>
                </c:pt>
                <c:pt idx="1344">
                  <c:v>1.44422782717929E-5</c:v>
                </c:pt>
                <c:pt idx="1345">
                  <c:v>3.8397471483619399E-6</c:v>
                </c:pt>
                <c:pt idx="1346">
                  <c:v>1.44422782717929E-5</c:v>
                </c:pt>
                <c:pt idx="1347">
                  <c:v>4.8337344411836002E-6</c:v>
                </c:pt>
                <c:pt idx="1348">
                  <c:v>1.41109491741856E-5</c:v>
                </c:pt>
                <c:pt idx="1349">
                  <c:v>4.8337344411836002E-6</c:v>
                </c:pt>
                <c:pt idx="1350">
                  <c:v>1.4773607369400101E-5</c:v>
                </c:pt>
                <c:pt idx="1351">
                  <c:v>5.1650635387908098E-6</c:v>
                </c:pt>
                <c:pt idx="1352">
                  <c:v>1.44422782717929E-5</c:v>
                </c:pt>
                <c:pt idx="1353">
                  <c:v>5.8277217340052503E-6</c:v>
                </c:pt>
                <c:pt idx="1354">
                  <c:v>1.4773607369400101E-5</c:v>
                </c:pt>
                <c:pt idx="1355">
                  <c:v>5.1650635387908098E-6</c:v>
                </c:pt>
                <c:pt idx="1356">
                  <c:v>1.5436265564614501E-5</c:v>
                </c:pt>
                <c:pt idx="1357">
                  <c:v>4.5024053435763804E-6</c:v>
                </c:pt>
                <c:pt idx="1358">
                  <c:v>1.5104936467007301E-5</c:v>
                </c:pt>
                <c:pt idx="1359">
                  <c:v>5.1650635387908098E-6</c:v>
                </c:pt>
                <c:pt idx="1360">
                  <c:v>1.5436265564614501E-5</c:v>
                </c:pt>
                <c:pt idx="1361">
                  <c:v>5.4963926363980297E-6</c:v>
                </c:pt>
                <c:pt idx="1362">
                  <c:v>1.57675946622217E-5</c:v>
                </c:pt>
                <c:pt idx="1363">
                  <c:v>6.4903799292196798E-6</c:v>
                </c:pt>
                <c:pt idx="1364">
                  <c:v>1.57675946622217E-5</c:v>
                </c:pt>
                <c:pt idx="1365">
                  <c:v>5.1650635387908098E-6</c:v>
                </c:pt>
                <c:pt idx="1366">
                  <c:v>1.57675946622217E-5</c:v>
                </c:pt>
                <c:pt idx="1367">
                  <c:v>6.1590508316124701E-6</c:v>
                </c:pt>
                <c:pt idx="1368">
                  <c:v>1.6098923759828898E-5</c:v>
                </c:pt>
                <c:pt idx="1369">
                  <c:v>5.1650635387908098E-6</c:v>
                </c:pt>
                <c:pt idx="1370">
                  <c:v>1.57675946622217E-5</c:v>
                </c:pt>
                <c:pt idx="1371">
                  <c:v>5.4963926363980297E-6</c:v>
                </c:pt>
                <c:pt idx="1372">
                  <c:v>1.57675946622217E-5</c:v>
                </c:pt>
                <c:pt idx="1373">
                  <c:v>6.8217090268268996E-6</c:v>
                </c:pt>
                <c:pt idx="1374">
                  <c:v>1.7092911052650603E-5</c:v>
                </c:pt>
                <c:pt idx="1375">
                  <c:v>5.8277217340052503E-6</c:v>
                </c:pt>
                <c:pt idx="1376">
                  <c:v>1.6430252857436202E-5</c:v>
                </c:pt>
                <c:pt idx="1377">
                  <c:v>5.8277217340052503E-6</c:v>
                </c:pt>
                <c:pt idx="1378">
                  <c:v>1.6430252857436202E-5</c:v>
                </c:pt>
                <c:pt idx="1379">
                  <c:v>7.1530381244341194E-6</c:v>
                </c:pt>
                <c:pt idx="1380">
                  <c:v>1.7424240150257801E-5</c:v>
                </c:pt>
                <c:pt idx="1381">
                  <c:v>6.1590508316124701E-6</c:v>
                </c:pt>
                <c:pt idx="1382">
                  <c:v>1.8749556540686701E-5</c:v>
                </c:pt>
                <c:pt idx="1383">
                  <c:v>5.8277217340052503E-6</c:v>
                </c:pt>
                <c:pt idx="1384">
                  <c:v>1.7092911052650603E-5</c:v>
                </c:pt>
                <c:pt idx="1385">
                  <c:v>7.4843672220413299E-6</c:v>
                </c:pt>
                <c:pt idx="1386">
                  <c:v>1.80868983454723E-5</c:v>
                </c:pt>
                <c:pt idx="1387">
                  <c:v>7.1530381244341194E-6</c:v>
                </c:pt>
                <c:pt idx="1388">
                  <c:v>1.7092911052650603E-5</c:v>
                </c:pt>
                <c:pt idx="1389">
                  <c:v>8.1470254172557704E-6</c:v>
                </c:pt>
                <c:pt idx="1390">
                  <c:v>1.80868983454723E-5</c:v>
                </c:pt>
                <c:pt idx="1391">
                  <c:v>7.8156963196485497E-6</c:v>
                </c:pt>
                <c:pt idx="1392">
                  <c:v>1.7755569247865E-5</c:v>
                </c:pt>
                <c:pt idx="1393">
                  <c:v>9.1410127100774188E-6</c:v>
                </c:pt>
                <c:pt idx="1394">
                  <c:v>1.8749556540686701E-5</c:v>
                </c:pt>
                <c:pt idx="1395">
                  <c:v>7.1530381244341194E-6</c:v>
                </c:pt>
                <c:pt idx="1396">
                  <c:v>1.90808856382939E-5</c:v>
                </c:pt>
                <c:pt idx="1397">
                  <c:v>8.4783545148629893E-6</c:v>
                </c:pt>
                <c:pt idx="1398">
                  <c:v>1.9412214735901102E-5</c:v>
                </c:pt>
                <c:pt idx="1399">
                  <c:v>8.80968361247021E-6</c:v>
                </c:pt>
                <c:pt idx="1400">
                  <c:v>1.90808856382939E-5</c:v>
                </c:pt>
                <c:pt idx="1401">
                  <c:v>8.80968361247021E-6</c:v>
                </c:pt>
                <c:pt idx="1402">
                  <c:v>1.8418227443079499E-5</c:v>
                </c:pt>
                <c:pt idx="1403">
                  <c:v>8.80968361247021E-6</c:v>
                </c:pt>
                <c:pt idx="1404">
                  <c:v>1.8418227443079499E-5</c:v>
                </c:pt>
                <c:pt idx="1405">
                  <c:v>9.1410127100774188E-6</c:v>
                </c:pt>
                <c:pt idx="1406">
                  <c:v>2.0406202028722799E-5</c:v>
                </c:pt>
                <c:pt idx="1407">
                  <c:v>9.1410127100774188E-6</c:v>
                </c:pt>
                <c:pt idx="1408">
                  <c:v>1.9412214735901102E-5</c:v>
                </c:pt>
                <c:pt idx="1409">
                  <c:v>9.8036709052918601E-6</c:v>
                </c:pt>
                <c:pt idx="1410">
                  <c:v>1.97435438335083E-5</c:v>
                </c:pt>
                <c:pt idx="1411">
                  <c:v>1.0135000002899001E-5</c:v>
                </c:pt>
                <c:pt idx="1412">
                  <c:v>2.0074872931115597E-5</c:v>
                </c:pt>
                <c:pt idx="1413">
                  <c:v>9.8036709052918601E-6</c:v>
                </c:pt>
                <c:pt idx="1414">
                  <c:v>2.10688602239372E-5</c:v>
                </c:pt>
                <c:pt idx="1415">
                  <c:v>1.07976581981135E-5</c:v>
                </c:pt>
                <c:pt idx="1416">
                  <c:v>2.0074872931115597E-5</c:v>
                </c:pt>
                <c:pt idx="1417">
                  <c:v>1.04663291005062E-5</c:v>
                </c:pt>
                <c:pt idx="1418">
                  <c:v>2.0074872931115597E-5</c:v>
                </c:pt>
                <c:pt idx="1419">
                  <c:v>1.11289872957207E-5</c:v>
                </c:pt>
                <c:pt idx="1420">
                  <c:v>2.10688602239372E-5</c:v>
                </c:pt>
                <c:pt idx="1421">
                  <c:v>1.04663291005062E-5</c:v>
                </c:pt>
                <c:pt idx="1422">
                  <c:v>2.2062847516758901E-5</c:v>
                </c:pt>
                <c:pt idx="1423">
                  <c:v>1.0135000002899001E-5</c:v>
                </c:pt>
                <c:pt idx="1424">
                  <c:v>2.1400189321544398E-5</c:v>
                </c:pt>
                <c:pt idx="1425">
                  <c:v>1.1460316393327899E-5</c:v>
                </c:pt>
                <c:pt idx="1426">
                  <c:v>2.0737531126329998E-5</c:v>
                </c:pt>
                <c:pt idx="1427">
                  <c:v>1.04663291005062E-5</c:v>
                </c:pt>
                <c:pt idx="1428">
                  <c:v>2.10688602239372E-5</c:v>
                </c:pt>
                <c:pt idx="1429">
                  <c:v>9.4723418076846394E-6</c:v>
                </c:pt>
                <c:pt idx="1430">
                  <c:v>2.2394176614366103E-5</c:v>
                </c:pt>
                <c:pt idx="1431">
                  <c:v>1.1460316393327899E-5</c:v>
                </c:pt>
                <c:pt idx="1432">
                  <c:v>2.2394176614366103E-5</c:v>
                </c:pt>
                <c:pt idx="1433">
                  <c:v>1.11289872957207E-5</c:v>
                </c:pt>
                <c:pt idx="1434">
                  <c:v>2.2062847516758901E-5</c:v>
                </c:pt>
                <c:pt idx="1435">
                  <c:v>1.27856327837568E-5</c:v>
                </c:pt>
                <c:pt idx="1436">
                  <c:v>2.2725505711973301E-5</c:v>
                </c:pt>
                <c:pt idx="1437">
                  <c:v>1.3116961881364001E-5</c:v>
                </c:pt>
                <c:pt idx="1438">
                  <c:v>2.30568348095805E-5</c:v>
                </c:pt>
                <c:pt idx="1439">
                  <c:v>1.27856327837568E-5</c:v>
                </c:pt>
                <c:pt idx="1440">
                  <c:v>2.3388163907187699E-5</c:v>
                </c:pt>
                <c:pt idx="1441">
                  <c:v>1.3116961881364001E-5</c:v>
                </c:pt>
                <c:pt idx="1442">
                  <c:v>2.3388163907187699E-5</c:v>
                </c:pt>
                <c:pt idx="1443">
                  <c:v>1.41109491741856E-5</c:v>
                </c:pt>
                <c:pt idx="1444">
                  <c:v>2.4713480297616602E-5</c:v>
                </c:pt>
                <c:pt idx="1445">
                  <c:v>1.3448290978971199E-5</c:v>
                </c:pt>
                <c:pt idx="1446">
                  <c:v>2.4713480297616602E-5</c:v>
                </c:pt>
                <c:pt idx="1447">
                  <c:v>1.44422782717929E-5</c:v>
                </c:pt>
                <c:pt idx="1448">
                  <c:v>2.3388163907187699E-5</c:v>
                </c:pt>
                <c:pt idx="1449">
                  <c:v>1.44422782717929E-5</c:v>
                </c:pt>
                <c:pt idx="1450">
                  <c:v>2.43821512000094E-5</c:v>
                </c:pt>
                <c:pt idx="1451">
                  <c:v>1.37796200765784E-5</c:v>
                </c:pt>
                <c:pt idx="1452">
                  <c:v>2.4713480297616602E-5</c:v>
                </c:pt>
                <c:pt idx="1453">
                  <c:v>1.4773607369400101E-5</c:v>
                </c:pt>
                <c:pt idx="1454">
                  <c:v>2.43821512000094E-5</c:v>
                </c:pt>
                <c:pt idx="1455">
                  <c:v>1.4773607369400101E-5</c:v>
                </c:pt>
                <c:pt idx="1456">
                  <c:v>2.4713480297616602E-5</c:v>
                </c:pt>
                <c:pt idx="1457">
                  <c:v>1.41109491741856E-5</c:v>
                </c:pt>
                <c:pt idx="1458">
                  <c:v>2.4713480297616602E-5</c:v>
                </c:pt>
                <c:pt idx="1459">
                  <c:v>1.4773607369400101E-5</c:v>
                </c:pt>
                <c:pt idx="1460">
                  <c:v>2.6038796688045498E-5</c:v>
                </c:pt>
                <c:pt idx="1461">
                  <c:v>1.5104936467007301E-5</c:v>
                </c:pt>
                <c:pt idx="1462">
                  <c:v>2.5707467590438299E-5</c:v>
                </c:pt>
                <c:pt idx="1463">
                  <c:v>1.5436265564614501E-5</c:v>
                </c:pt>
                <c:pt idx="1464">
                  <c:v>2.63701257856527E-5</c:v>
                </c:pt>
                <c:pt idx="1465">
                  <c:v>1.5104936467007301E-5</c:v>
                </c:pt>
                <c:pt idx="1466">
                  <c:v>2.5707467590438299E-5</c:v>
                </c:pt>
                <c:pt idx="1467">
                  <c:v>1.57675946622217E-5</c:v>
                </c:pt>
                <c:pt idx="1468">
                  <c:v>2.6038796688045498E-5</c:v>
                </c:pt>
                <c:pt idx="1469">
                  <c:v>1.6761581955043401E-5</c:v>
                </c:pt>
                <c:pt idx="1470">
                  <c:v>2.7364113078474299E-5</c:v>
                </c:pt>
                <c:pt idx="1471">
                  <c:v>1.6761581955043401E-5</c:v>
                </c:pt>
                <c:pt idx="1472">
                  <c:v>2.7032783980867101E-5</c:v>
                </c:pt>
                <c:pt idx="1473">
                  <c:v>1.6761581955043401E-5</c:v>
                </c:pt>
                <c:pt idx="1474">
                  <c:v>2.7032783980867101E-5</c:v>
                </c:pt>
                <c:pt idx="1475">
                  <c:v>1.6098923759828898E-5</c:v>
                </c:pt>
                <c:pt idx="1476">
                  <c:v>2.7364113078474299E-5</c:v>
                </c:pt>
                <c:pt idx="1477">
                  <c:v>1.7424240150257801E-5</c:v>
                </c:pt>
                <c:pt idx="1478">
                  <c:v>2.7364113078474299E-5</c:v>
                </c:pt>
                <c:pt idx="1479">
                  <c:v>1.7424240150257801E-5</c:v>
                </c:pt>
                <c:pt idx="1480">
                  <c:v>2.8026771273688798E-5</c:v>
                </c:pt>
                <c:pt idx="1481">
                  <c:v>1.80868983454723E-5</c:v>
                </c:pt>
                <c:pt idx="1482">
                  <c:v>2.7695442176081603E-5</c:v>
                </c:pt>
                <c:pt idx="1483">
                  <c:v>1.6761581955043401E-5</c:v>
                </c:pt>
                <c:pt idx="1484">
                  <c:v>2.9020758566510397E-5</c:v>
                </c:pt>
                <c:pt idx="1485">
                  <c:v>1.8418227443079499E-5</c:v>
                </c:pt>
                <c:pt idx="1486">
                  <c:v>2.8358100371296E-5</c:v>
                </c:pt>
                <c:pt idx="1487">
                  <c:v>1.90808856382939E-5</c:v>
                </c:pt>
                <c:pt idx="1488">
                  <c:v>2.8358100371296E-5</c:v>
                </c:pt>
                <c:pt idx="1489">
                  <c:v>1.8749556540686701E-5</c:v>
                </c:pt>
                <c:pt idx="1490">
                  <c:v>2.9020758566510397E-5</c:v>
                </c:pt>
                <c:pt idx="1491">
                  <c:v>1.8418227443079499E-5</c:v>
                </c:pt>
                <c:pt idx="1492">
                  <c:v>2.96834167617249E-5</c:v>
                </c:pt>
                <c:pt idx="1493">
                  <c:v>1.90808856382939E-5</c:v>
                </c:pt>
                <c:pt idx="1494">
                  <c:v>2.96834167617249E-5</c:v>
                </c:pt>
                <c:pt idx="1495">
                  <c:v>1.9412214735901102E-5</c:v>
                </c:pt>
                <c:pt idx="1496">
                  <c:v>2.96834167617249E-5</c:v>
                </c:pt>
                <c:pt idx="1497">
                  <c:v>2.0406202028722799E-5</c:v>
                </c:pt>
                <c:pt idx="1498">
                  <c:v>3.0014745859332102E-5</c:v>
                </c:pt>
                <c:pt idx="1499">
                  <c:v>2.0074872931115597E-5</c:v>
                </c:pt>
                <c:pt idx="1500">
                  <c:v>3.03460749569393E-5</c:v>
                </c:pt>
                <c:pt idx="1501">
                  <c:v>2.0737531126329998E-5</c:v>
                </c:pt>
                <c:pt idx="1502">
                  <c:v>3.1008733152153698E-5</c:v>
                </c:pt>
                <c:pt idx="1503">
                  <c:v>1.8749556540686701E-5</c:v>
                </c:pt>
                <c:pt idx="1504">
                  <c:v>3.03460749569393E-5</c:v>
                </c:pt>
                <c:pt idx="1505">
                  <c:v>2.10688602239372E-5</c:v>
                </c:pt>
                <c:pt idx="1506">
                  <c:v>3.1671391347368197E-5</c:v>
                </c:pt>
                <c:pt idx="1507">
                  <c:v>2.10688602239372E-5</c:v>
                </c:pt>
                <c:pt idx="1508">
                  <c:v>3.1671391347368197E-5</c:v>
                </c:pt>
                <c:pt idx="1509">
                  <c:v>2.2062847516758901E-5</c:v>
                </c:pt>
                <c:pt idx="1510">
                  <c:v>3.1671391347368197E-5</c:v>
                </c:pt>
                <c:pt idx="1511">
                  <c:v>2.0737531126329998E-5</c:v>
                </c:pt>
                <c:pt idx="1512">
                  <c:v>3.1340062249760903E-5</c:v>
                </c:pt>
                <c:pt idx="1513">
                  <c:v>2.2062847516758901E-5</c:v>
                </c:pt>
                <c:pt idx="1514">
                  <c:v>3.2665378640189799E-5</c:v>
                </c:pt>
                <c:pt idx="1515">
                  <c:v>2.2725505711973301E-5</c:v>
                </c:pt>
                <c:pt idx="1516">
                  <c:v>3.2996707737796998E-5</c:v>
                </c:pt>
                <c:pt idx="1517">
                  <c:v>2.2394176614366103E-5</c:v>
                </c:pt>
                <c:pt idx="1518">
                  <c:v>3.2334049542582601E-5</c:v>
                </c:pt>
                <c:pt idx="1519">
                  <c:v>2.3388163907187699E-5</c:v>
                </c:pt>
                <c:pt idx="1520">
                  <c:v>3.3990695030618702E-5</c:v>
                </c:pt>
                <c:pt idx="1521">
                  <c:v>2.30568348095805E-5</c:v>
                </c:pt>
                <c:pt idx="1522">
                  <c:v>3.3990695030618702E-5</c:v>
                </c:pt>
                <c:pt idx="1523">
                  <c:v>2.2062847516758901E-5</c:v>
                </c:pt>
                <c:pt idx="1524">
                  <c:v>3.4322024128225901E-5</c:v>
                </c:pt>
                <c:pt idx="1525">
                  <c:v>2.2725505711973301E-5</c:v>
                </c:pt>
                <c:pt idx="1526">
                  <c:v>3.4653353225833099E-5</c:v>
                </c:pt>
                <c:pt idx="1527">
                  <c:v>2.3719493004794897E-5</c:v>
                </c:pt>
                <c:pt idx="1528">
                  <c:v>3.3990695030618702E-5</c:v>
                </c:pt>
                <c:pt idx="1529">
                  <c:v>2.3388163907187699E-5</c:v>
                </c:pt>
                <c:pt idx="1530">
                  <c:v>3.4322024128225901E-5</c:v>
                </c:pt>
                <c:pt idx="1531">
                  <c:v>2.4713480297616602E-5</c:v>
                </c:pt>
                <c:pt idx="1532">
                  <c:v>3.5316011421047598E-5</c:v>
                </c:pt>
                <c:pt idx="1533">
                  <c:v>2.50448093952238E-5</c:v>
                </c:pt>
                <c:pt idx="1534">
                  <c:v>3.4322024128225901E-5</c:v>
                </c:pt>
                <c:pt idx="1535">
                  <c:v>2.4050822102402201E-5</c:v>
                </c:pt>
                <c:pt idx="1536">
                  <c:v>3.4984682323440298E-5</c:v>
                </c:pt>
                <c:pt idx="1537">
                  <c:v>2.50448093952238E-5</c:v>
                </c:pt>
                <c:pt idx="1538">
                  <c:v>3.4984682323440298E-5</c:v>
                </c:pt>
                <c:pt idx="1539">
                  <c:v>2.50448093952238E-5</c:v>
                </c:pt>
                <c:pt idx="1540">
                  <c:v>3.5316011421047598E-5</c:v>
                </c:pt>
                <c:pt idx="1541">
                  <c:v>2.63701257856527E-5</c:v>
                </c:pt>
                <c:pt idx="1542">
                  <c:v>3.6309998713869201E-5</c:v>
                </c:pt>
                <c:pt idx="1543">
                  <c:v>2.63701257856527E-5</c:v>
                </c:pt>
                <c:pt idx="1544">
                  <c:v>3.86293023971197E-5</c:v>
                </c:pt>
                <c:pt idx="1545">
                  <c:v>2.6038796688045498E-5</c:v>
                </c:pt>
                <c:pt idx="1546">
                  <c:v>3.5978669616261996E-5</c:v>
                </c:pt>
                <c:pt idx="1547">
                  <c:v>2.6038796688045498E-5</c:v>
                </c:pt>
                <c:pt idx="1548">
                  <c:v>3.6972656909083598E-5</c:v>
                </c:pt>
                <c:pt idx="1549">
                  <c:v>2.7032783980867101E-5</c:v>
                </c:pt>
                <c:pt idx="1550">
                  <c:v>3.7966644201905296E-5</c:v>
                </c:pt>
                <c:pt idx="1551">
                  <c:v>2.7032783980867101E-5</c:v>
                </c:pt>
                <c:pt idx="1552">
                  <c:v>3.7303986006690905E-5</c:v>
                </c:pt>
                <c:pt idx="1553">
                  <c:v>2.7032783980867101E-5</c:v>
                </c:pt>
                <c:pt idx="1554">
                  <c:v>3.9623289689941404E-5</c:v>
                </c:pt>
                <c:pt idx="1555">
                  <c:v>2.7364113078474299E-5</c:v>
                </c:pt>
                <c:pt idx="1556">
                  <c:v>3.8297973299512494E-5</c:v>
                </c:pt>
                <c:pt idx="1557">
                  <c:v>2.8358100371296E-5</c:v>
                </c:pt>
                <c:pt idx="1558">
                  <c:v>4.1611264275584704E-5</c:v>
                </c:pt>
                <c:pt idx="1559">
                  <c:v>2.8358100371296E-5</c:v>
                </c:pt>
                <c:pt idx="1560">
                  <c:v>3.9954618787548603E-5</c:v>
                </c:pt>
                <c:pt idx="1561">
                  <c:v>2.9020758566510397E-5</c:v>
                </c:pt>
                <c:pt idx="1562">
                  <c:v>3.8960631494727E-5</c:v>
                </c:pt>
                <c:pt idx="1563">
                  <c:v>2.9352087664117599E-5</c:v>
                </c:pt>
                <c:pt idx="1564">
                  <c:v>3.9954618787548603E-5</c:v>
                </c:pt>
                <c:pt idx="1565">
                  <c:v>2.9352087664117599E-5</c:v>
                </c:pt>
                <c:pt idx="1566">
                  <c:v>4.1611264275584704E-5</c:v>
                </c:pt>
                <c:pt idx="1567">
                  <c:v>2.9352087664117599E-5</c:v>
                </c:pt>
                <c:pt idx="1568">
                  <c:v>4.1611264275584704E-5</c:v>
                </c:pt>
                <c:pt idx="1569">
                  <c:v>3.03460749569393E-5</c:v>
                </c:pt>
                <c:pt idx="1570">
                  <c:v>4.1279935177977499E-5</c:v>
                </c:pt>
                <c:pt idx="1571">
                  <c:v>2.96834167617249E-5</c:v>
                </c:pt>
                <c:pt idx="1572">
                  <c:v>4.09486060803703E-5</c:v>
                </c:pt>
                <c:pt idx="1573">
                  <c:v>3.0677404054546499E-5</c:v>
                </c:pt>
                <c:pt idx="1574">
                  <c:v>4.09486060803703E-5</c:v>
                </c:pt>
                <c:pt idx="1575">
                  <c:v>3.03460749569393E-5</c:v>
                </c:pt>
                <c:pt idx="1576">
                  <c:v>4.2273922470799102E-5</c:v>
                </c:pt>
                <c:pt idx="1577">
                  <c:v>3.1340062249760903E-5</c:v>
                </c:pt>
                <c:pt idx="1578">
                  <c:v>4.2273922470799102E-5</c:v>
                </c:pt>
                <c:pt idx="1579">
                  <c:v>3.1671391347368197E-5</c:v>
                </c:pt>
                <c:pt idx="1580">
                  <c:v>4.26052515684063E-5</c:v>
                </c:pt>
                <c:pt idx="1581">
                  <c:v>3.2334049542582601E-5</c:v>
                </c:pt>
                <c:pt idx="1582">
                  <c:v>4.26052515684063E-5</c:v>
                </c:pt>
                <c:pt idx="1583">
                  <c:v>3.1008733152153698E-5</c:v>
                </c:pt>
                <c:pt idx="1584">
                  <c:v>4.3267909763620799E-5</c:v>
                </c:pt>
                <c:pt idx="1585">
                  <c:v>3.2996707737796998E-5</c:v>
                </c:pt>
                <c:pt idx="1586">
                  <c:v>4.3267909763620799E-5</c:v>
                </c:pt>
                <c:pt idx="1587">
                  <c:v>3.2996707737796998E-5</c:v>
                </c:pt>
                <c:pt idx="1588">
                  <c:v>4.3267909763620799E-5</c:v>
                </c:pt>
                <c:pt idx="1589">
                  <c:v>3.3328036835404298E-5</c:v>
                </c:pt>
                <c:pt idx="1590">
                  <c:v>4.5255884349264099E-5</c:v>
                </c:pt>
                <c:pt idx="1591">
                  <c:v>3.3990695030618702E-5</c:v>
                </c:pt>
                <c:pt idx="1592">
                  <c:v>4.3599238861227998E-5</c:v>
                </c:pt>
                <c:pt idx="1593">
                  <c:v>3.3328036835404298E-5</c:v>
                </c:pt>
                <c:pt idx="1594">
                  <c:v>4.4924555251656901E-5</c:v>
                </c:pt>
                <c:pt idx="1595">
                  <c:v>3.4322024128225901E-5</c:v>
                </c:pt>
                <c:pt idx="1596">
                  <c:v>4.4924555251656901E-5</c:v>
                </c:pt>
                <c:pt idx="1597">
                  <c:v>3.4322024128225901E-5</c:v>
                </c:pt>
                <c:pt idx="1598">
                  <c:v>4.5255884349264099E-5</c:v>
                </c:pt>
                <c:pt idx="1599">
                  <c:v>3.5316011421047598E-5</c:v>
                </c:pt>
                <c:pt idx="1600">
                  <c:v>4.72438589349074E-5</c:v>
                </c:pt>
                <c:pt idx="1601">
                  <c:v>3.5316011421047598E-5</c:v>
                </c:pt>
                <c:pt idx="1602">
                  <c:v>4.5587213446871298E-5</c:v>
                </c:pt>
                <c:pt idx="1603">
                  <c:v>3.5316011421047598E-5</c:v>
                </c:pt>
                <c:pt idx="1604">
                  <c:v>4.6249871642085702E-5</c:v>
                </c:pt>
                <c:pt idx="1605">
                  <c:v>3.5978669616261996E-5</c:v>
                </c:pt>
                <c:pt idx="1606">
                  <c:v>4.5918542544478497E-5</c:v>
                </c:pt>
                <c:pt idx="1607">
                  <c:v>3.6309998713869201E-5</c:v>
                </c:pt>
                <c:pt idx="1608">
                  <c:v>4.7906517130121797E-5</c:v>
                </c:pt>
                <c:pt idx="1609">
                  <c:v>3.66413278114764E-5</c:v>
                </c:pt>
                <c:pt idx="1610">
                  <c:v>4.72438589349074E-5</c:v>
                </c:pt>
                <c:pt idx="1611">
                  <c:v>3.6972656909083598E-5</c:v>
                </c:pt>
                <c:pt idx="1612">
                  <c:v>4.6912529837300201E-5</c:v>
                </c:pt>
                <c:pt idx="1613">
                  <c:v>3.6972656909083598E-5</c:v>
                </c:pt>
                <c:pt idx="1614">
                  <c:v>4.8237846227729002E-5</c:v>
                </c:pt>
                <c:pt idx="1615">
                  <c:v>3.8297973299512494E-5</c:v>
                </c:pt>
                <c:pt idx="1616">
                  <c:v>4.8900504422943495E-5</c:v>
                </c:pt>
                <c:pt idx="1617">
                  <c:v>3.8297973299512494E-5</c:v>
                </c:pt>
                <c:pt idx="1618">
                  <c:v>4.8569175325336296E-5</c:v>
                </c:pt>
                <c:pt idx="1619">
                  <c:v>3.8960631494727E-5</c:v>
                </c:pt>
                <c:pt idx="1620">
                  <c:v>4.92318335205507E-5</c:v>
                </c:pt>
                <c:pt idx="1621">
                  <c:v>3.86293023971197E-5</c:v>
                </c:pt>
                <c:pt idx="1622">
                  <c:v>5.0225820813372296E-5</c:v>
                </c:pt>
                <c:pt idx="1623">
                  <c:v>3.9291960592334206E-5</c:v>
                </c:pt>
                <c:pt idx="1624">
                  <c:v>4.9894491715765097E-5</c:v>
                </c:pt>
                <c:pt idx="1625">
                  <c:v>3.8960631494727E-5</c:v>
                </c:pt>
                <c:pt idx="1626">
                  <c:v>5.0557149910979603E-5</c:v>
                </c:pt>
                <c:pt idx="1627">
                  <c:v>3.9623289689941404E-5</c:v>
                </c:pt>
                <c:pt idx="1628">
                  <c:v>5.0557149910979603E-5</c:v>
                </c:pt>
                <c:pt idx="1629">
                  <c:v>3.9291960592334206E-5</c:v>
                </c:pt>
                <c:pt idx="1630">
                  <c:v>4.9894491715765097E-5</c:v>
                </c:pt>
                <c:pt idx="1631">
                  <c:v>3.9291960592334206E-5</c:v>
                </c:pt>
                <c:pt idx="1632">
                  <c:v>5.1551137203801199E-5</c:v>
                </c:pt>
                <c:pt idx="1633">
                  <c:v>4.0285947885155801E-5</c:v>
                </c:pt>
                <c:pt idx="1634">
                  <c:v>5.1219808106193993E-5</c:v>
                </c:pt>
                <c:pt idx="1635">
                  <c:v>4.0617276982763E-5</c:v>
                </c:pt>
                <c:pt idx="1636">
                  <c:v>5.1882466301408397E-5</c:v>
                </c:pt>
                <c:pt idx="1637">
                  <c:v>4.09486060803703E-5</c:v>
                </c:pt>
                <c:pt idx="1638">
                  <c:v>5.1882466301408397E-5</c:v>
                </c:pt>
                <c:pt idx="1639">
                  <c:v>4.1279935177977499E-5</c:v>
                </c:pt>
                <c:pt idx="1640">
                  <c:v>5.32077826918373E-5</c:v>
                </c:pt>
                <c:pt idx="1641">
                  <c:v>4.26052515684063E-5</c:v>
                </c:pt>
                <c:pt idx="1642">
                  <c:v>5.1882466301408397E-5</c:v>
                </c:pt>
                <c:pt idx="1643">
                  <c:v>4.26052515684063E-5</c:v>
                </c:pt>
                <c:pt idx="1644">
                  <c:v>5.32077826918373E-5</c:v>
                </c:pt>
                <c:pt idx="1645">
                  <c:v>4.26052515684063E-5</c:v>
                </c:pt>
                <c:pt idx="1646">
                  <c:v>5.32077826918373E-5</c:v>
                </c:pt>
                <c:pt idx="1647">
                  <c:v>4.26052515684063E-5</c:v>
                </c:pt>
                <c:pt idx="1648">
                  <c:v>5.4864428179873402E-5</c:v>
                </c:pt>
                <c:pt idx="1649">
                  <c:v>4.3599238861227998E-5</c:v>
                </c:pt>
                <c:pt idx="1650">
                  <c:v>5.4533099082266203E-5</c:v>
                </c:pt>
                <c:pt idx="1651">
                  <c:v>4.3267909763620799E-5</c:v>
                </c:pt>
                <c:pt idx="1652">
                  <c:v>5.4201769984658998E-5</c:v>
                </c:pt>
                <c:pt idx="1653">
                  <c:v>4.4593226154049702E-5</c:v>
                </c:pt>
                <c:pt idx="1654">
                  <c:v>5.5527086375087799E-5</c:v>
                </c:pt>
                <c:pt idx="1655">
                  <c:v>4.5255884349264099E-5</c:v>
                </c:pt>
                <c:pt idx="1656">
                  <c:v>5.5195757277480601E-5</c:v>
                </c:pt>
                <c:pt idx="1657">
                  <c:v>4.4924555251656901E-5</c:v>
                </c:pt>
                <c:pt idx="1658">
                  <c:v>5.7183731863123901E-5</c:v>
                </c:pt>
                <c:pt idx="1659">
                  <c:v>4.5255884349264099E-5</c:v>
                </c:pt>
                <c:pt idx="1660">
                  <c:v>5.6521073667909497E-5</c:v>
                </c:pt>
                <c:pt idx="1661">
                  <c:v>4.6249871642085702E-5</c:v>
                </c:pt>
                <c:pt idx="1662">
                  <c:v>5.6521073667909497E-5</c:v>
                </c:pt>
                <c:pt idx="1663">
                  <c:v>4.4924555251656901E-5</c:v>
                </c:pt>
                <c:pt idx="1664">
                  <c:v>5.78463900583384E-5</c:v>
                </c:pt>
                <c:pt idx="1665">
                  <c:v>4.5918542544478497E-5</c:v>
                </c:pt>
                <c:pt idx="1666">
                  <c:v>5.75150609607311E-5</c:v>
                </c:pt>
                <c:pt idx="1667">
                  <c:v>4.6912529837300201E-5</c:v>
                </c:pt>
                <c:pt idx="1668">
                  <c:v>5.6852402765516702E-5</c:v>
                </c:pt>
                <c:pt idx="1669">
                  <c:v>4.6912529837300201E-5</c:v>
                </c:pt>
                <c:pt idx="1670">
                  <c:v>5.8509048253552797E-5</c:v>
                </c:pt>
                <c:pt idx="1671">
                  <c:v>4.8237846227729002E-5</c:v>
                </c:pt>
                <c:pt idx="1672">
                  <c:v>5.8840377351160002E-5</c:v>
                </c:pt>
                <c:pt idx="1673">
                  <c:v>4.72438589349074E-5</c:v>
                </c:pt>
                <c:pt idx="1674">
                  <c:v>5.75150609607311E-5</c:v>
                </c:pt>
                <c:pt idx="1675">
                  <c:v>4.92318335205507E-5</c:v>
                </c:pt>
                <c:pt idx="1676">
                  <c:v>5.98343646439817E-5</c:v>
                </c:pt>
                <c:pt idx="1677">
                  <c:v>4.92318335205507E-5</c:v>
                </c:pt>
                <c:pt idx="1678">
                  <c:v>5.95030355463744E-5</c:v>
                </c:pt>
                <c:pt idx="1679">
                  <c:v>4.9894491715765097E-5</c:v>
                </c:pt>
                <c:pt idx="1680">
                  <c:v>6.0497022839196097E-5</c:v>
                </c:pt>
                <c:pt idx="1681">
                  <c:v>4.92318335205507E-5</c:v>
                </c:pt>
                <c:pt idx="1682">
                  <c:v>6.0497022839196097E-5</c:v>
                </c:pt>
                <c:pt idx="1683">
                  <c:v>5.0225820813372296E-5</c:v>
                </c:pt>
                <c:pt idx="1684">
                  <c:v>6.14910101320177E-5</c:v>
                </c:pt>
                <c:pt idx="1685">
                  <c:v>5.1219808106193993E-5</c:v>
                </c:pt>
                <c:pt idx="1686">
                  <c:v>6.0828351936803296E-5</c:v>
                </c:pt>
                <c:pt idx="1687">
                  <c:v>5.1219808106193993E-5</c:v>
                </c:pt>
                <c:pt idx="1688">
                  <c:v>6.1822339229625E-5</c:v>
                </c:pt>
                <c:pt idx="1689">
                  <c:v>5.1219808106193993E-5</c:v>
                </c:pt>
                <c:pt idx="1690">
                  <c:v>6.2484997424839398E-5</c:v>
                </c:pt>
                <c:pt idx="1691">
                  <c:v>5.1219808106193993E-5</c:v>
                </c:pt>
                <c:pt idx="1692">
                  <c:v>6.1822339229625E-5</c:v>
                </c:pt>
                <c:pt idx="1693">
                  <c:v>5.2876453594230102E-5</c:v>
                </c:pt>
                <c:pt idx="1694">
                  <c:v>6.38103138152683E-5</c:v>
                </c:pt>
                <c:pt idx="1695">
                  <c:v>5.0888479008586802E-5</c:v>
                </c:pt>
                <c:pt idx="1696">
                  <c:v>6.3147655620053795E-5</c:v>
                </c:pt>
                <c:pt idx="1697">
                  <c:v>5.2545124496622903E-5</c:v>
                </c:pt>
                <c:pt idx="1698">
                  <c:v>6.3147655620053795E-5</c:v>
                </c:pt>
                <c:pt idx="1699">
                  <c:v>5.32077826918373E-5</c:v>
                </c:pt>
                <c:pt idx="1700">
                  <c:v>6.3478984717661E-5</c:v>
                </c:pt>
                <c:pt idx="1701">
                  <c:v>5.3539111789444506E-5</c:v>
                </c:pt>
                <c:pt idx="1702">
                  <c:v>6.38103138152683E-5</c:v>
                </c:pt>
                <c:pt idx="1703">
                  <c:v>5.3539111789444506E-5</c:v>
                </c:pt>
                <c:pt idx="1704">
                  <c:v>6.4472972010482698E-5</c:v>
                </c:pt>
                <c:pt idx="1705">
                  <c:v>5.5195757277480601E-5</c:v>
                </c:pt>
                <c:pt idx="1706">
                  <c:v>6.4472972010482698E-5</c:v>
                </c:pt>
                <c:pt idx="1707">
                  <c:v>5.3870440887051704E-5</c:v>
                </c:pt>
                <c:pt idx="1708">
                  <c:v>6.4472972010482698E-5</c:v>
                </c:pt>
                <c:pt idx="1709">
                  <c:v>5.4864428179873402E-5</c:v>
                </c:pt>
                <c:pt idx="1710">
                  <c:v>6.5135630205697095E-5</c:v>
                </c:pt>
                <c:pt idx="1711">
                  <c:v>5.5858415472695005E-5</c:v>
                </c:pt>
                <c:pt idx="1712">
                  <c:v>6.6460946596125998E-5</c:v>
                </c:pt>
                <c:pt idx="1713">
                  <c:v>5.5858415472695005E-5</c:v>
                </c:pt>
                <c:pt idx="1714">
                  <c:v>6.5798288400911601E-5</c:v>
                </c:pt>
                <c:pt idx="1715">
                  <c:v>5.6189744570302298E-5</c:v>
                </c:pt>
                <c:pt idx="1716">
                  <c:v>6.679227569373319E-5</c:v>
                </c:pt>
                <c:pt idx="1717">
                  <c:v>5.7183731863123901E-5</c:v>
                </c:pt>
                <c:pt idx="1718">
                  <c:v>6.7454933888947696E-5</c:v>
                </c:pt>
                <c:pt idx="1719">
                  <c:v>5.6852402765516702E-5</c:v>
                </c:pt>
                <c:pt idx="1720">
                  <c:v>6.7454933888947696E-5</c:v>
                </c:pt>
                <c:pt idx="1721">
                  <c:v>5.6852402765516702E-5</c:v>
                </c:pt>
                <c:pt idx="1722">
                  <c:v>6.8117592084162093E-5</c:v>
                </c:pt>
                <c:pt idx="1723">
                  <c:v>5.6852402765516702E-5</c:v>
                </c:pt>
                <c:pt idx="1724">
                  <c:v>6.7786262986554887E-5</c:v>
                </c:pt>
                <c:pt idx="1725">
                  <c:v>5.8509048253552797E-5</c:v>
                </c:pt>
                <c:pt idx="1726">
                  <c:v>6.878025027937649E-5</c:v>
                </c:pt>
                <c:pt idx="1727">
                  <c:v>5.6852402765516702E-5</c:v>
                </c:pt>
                <c:pt idx="1728">
                  <c:v>6.9774237572198201E-5</c:v>
                </c:pt>
                <c:pt idx="1729">
                  <c:v>5.8840377351160002E-5</c:v>
                </c:pt>
                <c:pt idx="1730">
                  <c:v>6.9442908474591009E-5</c:v>
                </c:pt>
                <c:pt idx="1731">
                  <c:v>5.9171706448767201E-5</c:v>
                </c:pt>
                <c:pt idx="1732">
                  <c:v>7.0436895767412598E-5</c:v>
                </c:pt>
                <c:pt idx="1733">
                  <c:v>6.0165693741588899E-5</c:v>
                </c:pt>
                <c:pt idx="1734">
                  <c:v>7.0436895767412598E-5</c:v>
                </c:pt>
                <c:pt idx="1735">
                  <c:v>6.0497022839196097E-5</c:v>
                </c:pt>
                <c:pt idx="1736">
                  <c:v>7.0436895767412598E-5</c:v>
                </c:pt>
                <c:pt idx="1737">
                  <c:v>6.0828351936803296E-5</c:v>
                </c:pt>
                <c:pt idx="1738">
                  <c:v>7.1762212157841501E-5</c:v>
                </c:pt>
                <c:pt idx="1739">
                  <c:v>6.14910101320177E-5</c:v>
                </c:pt>
                <c:pt idx="1740">
                  <c:v>7.1099553962626996E-5</c:v>
                </c:pt>
                <c:pt idx="1741">
                  <c:v>6.0828351936803296E-5</c:v>
                </c:pt>
                <c:pt idx="1742">
                  <c:v>7.2424870353055912E-5</c:v>
                </c:pt>
                <c:pt idx="1743">
                  <c:v>6.14910101320177E-5</c:v>
                </c:pt>
                <c:pt idx="1744">
                  <c:v>7.2424870353055912E-5</c:v>
                </c:pt>
                <c:pt idx="1745">
                  <c:v>6.1822339229625E-5</c:v>
                </c:pt>
                <c:pt idx="1746">
                  <c:v>7.3750186743484802E-5</c:v>
                </c:pt>
                <c:pt idx="1747">
                  <c:v>6.1822339229625E-5</c:v>
                </c:pt>
                <c:pt idx="1748">
                  <c:v>7.341885764587761E-5</c:v>
                </c:pt>
                <c:pt idx="1749">
                  <c:v>6.2816326522446603E-5</c:v>
                </c:pt>
                <c:pt idx="1750">
                  <c:v>7.4081515841092007E-5</c:v>
                </c:pt>
                <c:pt idx="1751">
                  <c:v>6.3147655620053795E-5</c:v>
                </c:pt>
                <c:pt idx="1752">
                  <c:v>7.3750186743484802E-5</c:v>
                </c:pt>
                <c:pt idx="1753">
                  <c:v>6.4804301108089903E-5</c:v>
                </c:pt>
                <c:pt idx="1754">
                  <c:v>7.5075503133913705E-5</c:v>
                </c:pt>
                <c:pt idx="1755">
                  <c:v>6.5135630205697095E-5</c:v>
                </c:pt>
                <c:pt idx="1756">
                  <c:v>7.5075503133913705E-5</c:v>
                </c:pt>
                <c:pt idx="1757">
                  <c:v>6.4804301108089903E-5</c:v>
                </c:pt>
                <c:pt idx="1758">
                  <c:v>7.5738161329128102E-5</c:v>
                </c:pt>
                <c:pt idx="1759">
                  <c:v>6.5135630205697095E-5</c:v>
                </c:pt>
                <c:pt idx="1760">
                  <c:v>7.6069490426735307E-5</c:v>
                </c:pt>
                <c:pt idx="1761">
                  <c:v>6.5135630205697095E-5</c:v>
                </c:pt>
                <c:pt idx="1762">
                  <c:v>7.6069490426735307E-5</c:v>
                </c:pt>
                <c:pt idx="1763">
                  <c:v>6.679227569373319E-5</c:v>
                </c:pt>
                <c:pt idx="1764">
                  <c:v>7.6732148621949705E-5</c:v>
                </c:pt>
                <c:pt idx="1765">
                  <c:v>6.6129617498518793E-5</c:v>
                </c:pt>
                <c:pt idx="1766">
                  <c:v>7.7726135914771402E-5</c:v>
                </c:pt>
                <c:pt idx="1767">
                  <c:v>6.7454933888947696E-5</c:v>
                </c:pt>
                <c:pt idx="1768">
                  <c:v>7.7063477719557005E-5</c:v>
                </c:pt>
                <c:pt idx="1769">
                  <c:v>6.6129617498518793E-5</c:v>
                </c:pt>
                <c:pt idx="1770">
                  <c:v>7.7726135914771402E-5</c:v>
                </c:pt>
                <c:pt idx="1771">
                  <c:v>6.679227569373319E-5</c:v>
                </c:pt>
                <c:pt idx="1772">
                  <c:v>7.8388794109985799E-5</c:v>
                </c:pt>
                <c:pt idx="1773">
                  <c:v>6.8448921181769298E-5</c:v>
                </c:pt>
                <c:pt idx="1774">
                  <c:v>7.9382781402807497E-5</c:v>
                </c:pt>
                <c:pt idx="1775">
                  <c:v>6.8448921181769298E-5</c:v>
                </c:pt>
                <c:pt idx="1776">
                  <c:v>7.9382781402807497E-5</c:v>
                </c:pt>
                <c:pt idx="1777">
                  <c:v>6.878025027937649E-5</c:v>
                </c:pt>
                <c:pt idx="1778">
                  <c:v>7.9382781402807497E-5</c:v>
                </c:pt>
                <c:pt idx="1779">
                  <c:v>6.9111579376983695E-5</c:v>
                </c:pt>
                <c:pt idx="1780">
                  <c:v>8.07080977932364E-5</c:v>
                </c:pt>
                <c:pt idx="1781">
                  <c:v>6.9111579376983695E-5</c:v>
                </c:pt>
                <c:pt idx="1782">
                  <c:v>8.03767686956291E-5</c:v>
                </c:pt>
                <c:pt idx="1783">
                  <c:v>7.0105566669805393E-5</c:v>
                </c:pt>
                <c:pt idx="1784">
                  <c:v>8.03767686956291E-5</c:v>
                </c:pt>
                <c:pt idx="1785">
                  <c:v>6.9774237572198201E-5</c:v>
                </c:pt>
                <c:pt idx="1786">
                  <c:v>8.1702085086058003E-5</c:v>
                </c:pt>
                <c:pt idx="1787">
                  <c:v>6.9774237572198201E-5</c:v>
                </c:pt>
                <c:pt idx="1788">
                  <c:v>8.2033414183665194E-5</c:v>
                </c:pt>
                <c:pt idx="1789">
                  <c:v>7.143088306023431E-5</c:v>
                </c:pt>
                <c:pt idx="1790">
                  <c:v>8.1702085086058003E-5</c:v>
                </c:pt>
                <c:pt idx="1791">
                  <c:v>7.076822486501979E-5</c:v>
                </c:pt>
                <c:pt idx="1792">
                  <c:v>8.26960723788797E-5</c:v>
                </c:pt>
                <c:pt idx="1793">
                  <c:v>7.2093541255448707E-5</c:v>
                </c:pt>
                <c:pt idx="1794">
                  <c:v>8.3027401476486906E-5</c:v>
                </c:pt>
                <c:pt idx="1795">
                  <c:v>7.2424870353055912E-5</c:v>
                </c:pt>
                <c:pt idx="1796">
                  <c:v>8.3358730574094097E-5</c:v>
                </c:pt>
                <c:pt idx="1797">
                  <c:v>7.2424870353055912E-5</c:v>
                </c:pt>
                <c:pt idx="1798">
                  <c:v>8.3358730574094097E-5</c:v>
                </c:pt>
                <c:pt idx="1799">
                  <c:v>7.3087528548270404E-5</c:v>
                </c:pt>
                <c:pt idx="1800">
                  <c:v>8.4684046964523E-5</c:v>
                </c:pt>
                <c:pt idx="1801">
                  <c:v>7.3750186743484802E-5</c:v>
                </c:pt>
                <c:pt idx="1802">
                  <c:v>8.5015376062130192E-5</c:v>
                </c:pt>
                <c:pt idx="1803">
                  <c:v>7.3750186743484802E-5</c:v>
                </c:pt>
                <c:pt idx="1804">
                  <c:v>8.5346705159737398E-5</c:v>
                </c:pt>
                <c:pt idx="1805">
                  <c:v>7.4744174036306404E-5</c:v>
                </c:pt>
                <c:pt idx="1806">
                  <c:v>8.5015376062130192E-5</c:v>
                </c:pt>
                <c:pt idx="1807">
                  <c:v>7.4744174036306404E-5</c:v>
                </c:pt>
                <c:pt idx="1808">
                  <c:v>8.7003350647773492E-5</c:v>
                </c:pt>
                <c:pt idx="1809">
                  <c:v>7.5738161329128102E-5</c:v>
                </c:pt>
                <c:pt idx="1810">
                  <c:v>8.6672021550166301E-5</c:v>
                </c:pt>
                <c:pt idx="1811">
                  <c:v>7.5738161329128102E-5</c:v>
                </c:pt>
                <c:pt idx="1812">
                  <c:v>8.7334679745380698E-5</c:v>
                </c:pt>
                <c:pt idx="1813">
                  <c:v>7.5075503133913705E-5</c:v>
                </c:pt>
                <c:pt idx="1814">
                  <c:v>8.7334679745380698E-5</c:v>
                </c:pt>
                <c:pt idx="1815">
                  <c:v>7.6400819524342499E-5</c:v>
                </c:pt>
                <c:pt idx="1816">
                  <c:v>8.8328667038202395E-5</c:v>
                </c:pt>
                <c:pt idx="1817">
                  <c:v>7.7063477719557005E-5</c:v>
                </c:pt>
                <c:pt idx="1818">
                  <c:v>8.7334679745380698E-5</c:v>
                </c:pt>
                <c:pt idx="1819">
                  <c:v>7.6400819524342499E-5</c:v>
                </c:pt>
                <c:pt idx="1820">
                  <c:v>8.8659996135809601E-5</c:v>
                </c:pt>
                <c:pt idx="1821">
                  <c:v>7.7394806817164197E-5</c:v>
                </c:pt>
                <c:pt idx="1822">
                  <c:v>8.8991325233416793E-5</c:v>
                </c:pt>
                <c:pt idx="1823">
                  <c:v>7.8388794109985799E-5</c:v>
                </c:pt>
                <c:pt idx="1824">
                  <c:v>8.9322654331023998E-5</c:v>
                </c:pt>
                <c:pt idx="1825">
                  <c:v>7.9382781402807497E-5</c:v>
                </c:pt>
                <c:pt idx="1826">
                  <c:v>9.0316641623845696E-5</c:v>
                </c:pt>
                <c:pt idx="1827">
                  <c:v>7.9051452305200305E-5</c:v>
                </c:pt>
                <c:pt idx="1828">
                  <c:v>8.9653983428631203E-5</c:v>
                </c:pt>
                <c:pt idx="1829">
                  <c:v>8.07080977932364E-5</c:v>
                </c:pt>
                <c:pt idx="1830">
                  <c:v>9.0647970721452901E-5</c:v>
                </c:pt>
                <c:pt idx="1831">
                  <c:v>7.9382781402807497E-5</c:v>
                </c:pt>
                <c:pt idx="1832">
                  <c:v>9.1310628916667298E-5</c:v>
                </c:pt>
                <c:pt idx="1833">
                  <c:v>8.1039426890843605E-5</c:v>
                </c:pt>
                <c:pt idx="1834">
                  <c:v>9.164195801427449E-5</c:v>
                </c:pt>
                <c:pt idx="1835">
                  <c:v>8.2033414183665194E-5</c:v>
                </c:pt>
                <c:pt idx="1836">
                  <c:v>9.1973287111881696E-5</c:v>
                </c:pt>
                <c:pt idx="1837">
                  <c:v>8.1370755988450797E-5</c:v>
                </c:pt>
                <c:pt idx="1838">
                  <c:v>9.2304616209488996E-5</c:v>
                </c:pt>
                <c:pt idx="1839">
                  <c:v>8.2033414183665194E-5</c:v>
                </c:pt>
                <c:pt idx="1840">
                  <c:v>9.2635945307096201E-5</c:v>
                </c:pt>
                <c:pt idx="1841">
                  <c:v>8.26960723788797E-5</c:v>
                </c:pt>
                <c:pt idx="1842">
                  <c:v>9.3961261697525104E-5</c:v>
                </c:pt>
                <c:pt idx="1843">
                  <c:v>8.3358730574094097E-5</c:v>
                </c:pt>
                <c:pt idx="1844">
                  <c:v>9.5286578087953899E-5</c:v>
                </c:pt>
                <c:pt idx="1845">
                  <c:v>8.3690059671701303E-5</c:v>
                </c:pt>
                <c:pt idx="1846">
                  <c:v>9.362993259991779E-5</c:v>
                </c:pt>
                <c:pt idx="1847">
                  <c:v>8.26960723788797E-5</c:v>
                </c:pt>
                <c:pt idx="1848">
                  <c:v>9.4955248990346693E-5</c:v>
                </c:pt>
                <c:pt idx="1849">
                  <c:v>8.4021388769308495E-5</c:v>
                </c:pt>
                <c:pt idx="1850">
                  <c:v>9.4623919892739488E-5</c:v>
                </c:pt>
                <c:pt idx="1851">
                  <c:v>8.5015376062130192E-5</c:v>
                </c:pt>
                <c:pt idx="1852">
                  <c:v>9.5949236283168404E-5</c:v>
                </c:pt>
                <c:pt idx="1853">
                  <c:v>8.4684046964523E-5</c:v>
                </c:pt>
                <c:pt idx="1854">
                  <c:v>9.628056538077561E-5</c:v>
                </c:pt>
                <c:pt idx="1855">
                  <c:v>8.6009363354951795E-5</c:v>
                </c:pt>
                <c:pt idx="1856">
                  <c:v>9.6611894478382802E-5</c:v>
                </c:pt>
                <c:pt idx="1857">
                  <c:v>8.6672021550166301E-5</c:v>
                </c:pt>
                <c:pt idx="1858">
                  <c:v>9.6943223575990007E-5</c:v>
                </c:pt>
                <c:pt idx="1859">
                  <c:v>8.7003350647773492E-5</c:v>
                </c:pt>
                <c:pt idx="1860">
                  <c:v>9.6943223575990007E-5</c:v>
                </c:pt>
                <c:pt idx="1861">
                  <c:v>8.7334679745380698E-5</c:v>
                </c:pt>
                <c:pt idx="1862">
                  <c:v>9.8931198161633307E-5</c:v>
                </c:pt>
                <c:pt idx="1863">
                  <c:v>8.7334679745380698E-5</c:v>
                </c:pt>
                <c:pt idx="1864">
                  <c:v>9.826853996641891E-5</c:v>
                </c:pt>
                <c:pt idx="1865">
                  <c:v>8.7666008842987903E-5</c:v>
                </c:pt>
                <c:pt idx="1866">
                  <c:v>9.8931198161633307E-5</c:v>
                </c:pt>
                <c:pt idx="1867">
                  <c:v>8.8991325233416793E-5</c:v>
                </c:pt>
                <c:pt idx="1868">
                  <c:v>9.8599869064026102E-5</c:v>
                </c:pt>
                <c:pt idx="1869">
                  <c:v>8.9653983428631203E-5</c:v>
                </c:pt>
                <c:pt idx="1870">
                  <c:v>9.9262527259240499E-5</c:v>
                </c:pt>
                <c:pt idx="1871">
                  <c:v>8.9985312526238395E-5</c:v>
                </c:pt>
                <c:pt idx="1872">
                  <c:v>9.9593856356847799E-5</c:v>
                </c:pt>
                <c:pt idx="1873">
                  <c:v>9.0316641623845696E-5</c:v>
                </c:pt>
                <c:pt idx="1874">
                  <c:v>1.01250501844883E-4</c:v>
                </c:pt>
                <c:pt idx="1875">
                  <c:v>8.9985312526238395E-5</c:v>
                </c:pt>
                <c:pt idx="1876">
                  <c:v>1.00587843649669E-4</c:v>
                </c:pt>
                <c:pt idx="1877">
                  <c:v>9.1310628916667298E-5</c:v>
                </c:pt>
                <c:pt idx="1878">
                  <c:v>1.0257581823531201E-4</c:v>
                </c:pt>
                <c:pt idx="1879">
                  <c:v>9.0979299819060093E-5</c:v>
                </c:pt>
                <c:pt idx="1880">
                  <c:v>1.0257581823531201E-4</c:v>
                </c:pt>
                <c:pt idx="1881">
                  <c:v>9.0979299819060093E-5</c:v>
                </c:pt>
                <c:pt idx="1882">
                  <c:v>1.0191316004009799E-4</c:v>
                </c:pt>
                <c:pt idx="1883">
                  <c:v>9.0979299819060093E-5</c:v>
                </c:pt>
                <c:pt idx="1884">
                  <c:v>1.0356980552813399E-4</c:v>
                </c:pt>
                <c:pt idx="1885">
                  <c:v>9.2967274404703393E-5</c:v>
                </c:pt>
                <c:pt idx="1886">
                  <c:v>1.0489512191856299E-4</c:v>
                </c:pt>
                <c:pt idx="1887">
                  <c:v>9.2967274404703393E-5</c:v>
                </c:pt>
                <c:pt idx="1888">
                  <c:v>1.03238476430527E-4</c:v>
                </c:pt>
                <c:pt idx="1889">
                  <c:v>9.3961261697525104E-5</c:v>
                </c:pt>
                <c:pt idx="1890">
                  <c:v>1.04232463723348E-4</c:v>
                </c:pt>
                <c:pt idx="1891">
                  <c:v>9.3298603502310599E-5</c:v>
                </c:pt>
                <c:pt idx="1892">
                  <c:v>1.0522645101616999E-4</c:v>
                </c:pt>
                <c:pt idx="1893">
                  <c:v>9.3298603502310599E-5</c:v>
                </c:pt>
                <c:pt idx="1894">
                  <c:v>1.04563792820956E-4</c:v>
                </c:pt>
                <c:pt idx="1895">
                  <c:v>9.4292590795132296E-5</c:v>
                </c:pt>
                <c:pt idx="1896">
                  <c:v>1.0555778011377701E-4</c:v>
                </c:pt>
                <c:pt idx="1897">
                  <c:v>9.5286578087953899E-5</c:v>
                </c:pt>
                <c:pt idx="1898">
                  <c:v>1.06220438308992E-4</c:v>
                </c:pt>
                <c:pt idx="1899">
                  <c:v>9.4292590795132296E-5</c:v>
                </c:pt>
                <c:pt idx="1900">
                  <c:v>1.0688309650420599E-4</c:v>
                </c:pt>
                <c:pt idx="1901">
                  <c:v>9.5617907185561091E-5</c:v>
                </c:pt>
                <c:pt idx="1902">
                  <c:v>1.06220438308992E-4</c:v>
                </c:pt>
                <c:pt idx="1903">
                  <c:v>9.5949236283168404E-5</c:v>
                </c:pt>
                <c:pt idx="1904">
                  <c:v>1.0688309650420599E-4</c:v>
                </c:pt>
                <c:pt idx="1905">
                  <c:v>9.7274552673597213E-5</c:v>
                </c:pt>
                <c:pt idx="1906">
                  <c:v>1.0820841289463499E-4</c:v>
                </c:pt>
                <c:pt idx="1907">
                  <c:v>9.7937210868811705E-5</c:v>
                </c:pt>
                <c:pt idx="1908">
                  <c:v>1.0887107108984901E-4</c:v>
                </c:pt>
                <c:pt idx="1909">
                  <c:v>9.826853996641891E-5</c:v>
                </c:pt>
                <c:pt idx="1910">
                  <c:v>1.0820841289463499E-4</c:v>
                </c:pt>
                <c:pt idx="1911">
                  <c:v>9.8599869064026102E-5</c:v>
                </c:pt>
                <c:pt idx="1912">
                  <c:v>1.09202400187457E-4</c:v>
                </c:pt>
                <c:pt idx="1913">
                  <c:v>9.8931198161633307E-5</c:v>
                </c:pt>
                <c:pt idx="1914">
                  <c:v>1.1019638748027801E-4</c:v>
                </c:pt>
                <c:pt idx="1915">
                  <c:v>9.9593856356847799E-5</c:v>
                </c:pt>
                <c:pt idx="1916">
                  <c:v>1.10527716577885E-4</c:v>
                </c:pt>
                <c:pt idx="1917">
                  <c:v>9.9925185454455005E-5</c:v>
                </c:pt>
                <c:pt idx="1918">
                  <c:v>1.12184362065922E-4</c:v>
                </c:pt>
                <c:pt idx="1919">
                  <c:v>1.00587843649669E-4</c:v>
                </c:pt>
                <c:pt idx="1920">
                  <c:v>1.10527716577885E-4</c:v>
                </c:pt>
                <c:pt idx="1921">
                  <c:v>9.9593856356847799E-5</c:v>
                </c:pt>
                <c:pt idx="1922">
                  <c:v>1.10859045675493E-4</c:v>
                </c:pt>
                <c:pt idx="1923">
                  <c:v>9.9925185454455005E-5</c:v>
                </c:pt>
                <c:pt idx="1924">
                  <c:v>1.1284702026113599E-4</c:v>
                </c:pt>
                <c:pt idx="1925">
                  <c:v>1.01250501844883E-4</c:v>
                </c:pt>
                <c:pt idx="1926">
                  <c:v>1.12515691163529E-4</c:v>
                </c:pt>
                <c:pt idx="1927">
                  <c:v>1.01581830942491E-4</c:v>
                </c:pt>
                <c:pt idx="1928">
                  <c:v>1.1284702026113599E-4</c:v>
                </c:pt>
                <c:pt idx="1929">
                  <c:v>1.02907147332919E-4</c:v>
                </c:pt>
                <c:pt idx="1930">
                  <c:v>1.1284702026113599E-4</c:v>
                </c:pt>
                <c:pt idx="1931">
                  <c:v>1.01581830942491E-4</c:v>
                </c:pt>
                <c:pt idx="1932">
                  <c:v>1.13178349358743E-4</c:v>
                </c:pt>
                <c:pt idx="1933">
                  <c:v>1.0191316004009799E-4</c:v>
                </c:pt>
                <c:pt idx="1934">
                  <c:v>1.14834994846779E-4</c:v>
                </c:pt>
                <c:pt idx="1935">
                  <c:v>1.0390113462574101E-4</c:v>
                </c:pt>
                <c:pt idx="1936">
                  <c:v>1.14834994846779E-4</c:v>
                </c:pt>
                <c:pt idx="1937">
                  <c:v>1.04563792820956E-4</c:v>
                </c:pt>
                <c:pt idx="1938">
                  <c:v>1.15497653041994E-4</c:v>
                </c:pt>
                <c:pt idx="1939">
                  <c:v>1.0489512191856299E-4</c:v>
                </c:pt>
                <c:pt idx="1940">
                  <c:v>1.15828982139601E-4</c:v>
                </c:pt>
                <c:pt idx="1941">
                  <c:v>1.0522645101616999E-4</c:v>
                </c:pt>
                <c:pt idx="1942">
                  <c:v>1.1715429853003E-4</c:v>
                </c:pt>
                <c:pt idx="1943">
                  <c:v>1.06220438308992E-4</c:v>
                </c:pt>
                <c:pt idx="1944">
                  <c:v>1.15828982139601E-4</c:v>
                </c:pt>
                <c:pt idx="1945">
                  <c:v>1.06220438308992E-4</c:v>
                </c:pt>
                <c:pt idx="1946">
                  <c:v>1.17816956725244E-4</c:v>
                </c:pt>
                <c:pt idx="1947">
                  <c:v>1.0489512191856299E-4</c:v>
                </c:pt>
                <c:pt idx="1948">
                  <c:v>1.18479614920459E-4</c:v>
                </c:pt>
                <c:pt idx="1949">
                  <c:v>1.0721442560181301E-4</c:v>
                </c:pt>
                <c:pt idx="1950">
                  <c:v>1.18479614920459E-4</c:v>
                </c:pt>
                <c:pt idx="1951">
                  <c:v>1.07877083797028E-4</c:v>
                </c:pt>
                <c:pt idx="1952">
                  <c:v>1.18810944018066E-4</c:v>
                </c:pt>
                <c:pt idx="1953">
                  <c:v>1.0887107108984901E-4</c:v>
                </c:pt>
                <c:pt idx="1954">
                  <c:v>1.18479614920459E-4</c:v>
                </c:pt>
                <c:pt idx="1955">
                  <c:v>1.07545754699421E-4</c:v>
                </c:pt>
                <c:pt idx="1956">
                  <c:v>1.19142273115673E-4</c:v>
                </c:pt>
                <c:pt idx="1957">
                  <c:v>1.0820841289463499E-4</c:v>
                </c:pt>
                <c:pt idx="1958">
                  <c:v>1.20798918603709E-4</c:v>
                </c:pt>
                <c:pt idx="1959">
                  <c:v>1.09202400187457E-4</c:v>
                </c:pt>
                <c:pt idx="1960">
                  <c:v>1.20798918603709E-4</c:v>
                </c:pt>
                <c:pt idx="1961">
                  <c:v>1.10527716577885E-4</c:v>
                </c:pt>
                <c:pt idx="1962">
                  <c:v>1.2146157679892399E-4</c:v>
                </c:pt>
                <c:pt idx="1963">
                  <c:v>1.10527716577885E-4</c:v>
                </c:pt>
                <c:pt idx="1964">
                  <c:v>1.2212423499413801E-4</c:v>
                </c:pt>
                <c:pt idx="1965">
                  <c:v>1.10859045675493E-4</c:v>
                </c:pt>
                <c:pt idx="1966">
                  <c:v>1.21130247701316E-4</c:v>
                </c:pt>
                <c:pt idx="1967">
                  <c:v>1.1185303296831401E-4</c:v>
                </c:pt>
                <c:pt idx="1968">
                  <c:v>1.2245556409174501E-4</c:v>
                </c:pt>
                <c:pt idx="1969">
                  <c:v>1.1185303296831401E-4</c:v>
                </c:pt>
                <c:pt idx="1970">
                  <c:v>1.2311822228695999E-4</c:v>
                </c:pt>
                <c:pt idx="1971">
                  <c:v>1.10527716577885E-4</c:v>
                </c:pt>
                <c:pt idx="1972">
                  <c:v>1.23449551384567E-4</c:v>
                </c:pt>
                <c:pt idx="1973">
                  <c:v>1.1284702026113599E-4</c:v>
                </c:pt>
                <c:pt idx="1974">
                  <c:v>1.23449551384567E-4</c:v>
                </c:pt>
                <c:pt idx="1975">
                  <c:v>1.1350967845635001E-4</c:v>
                </c:pt>
                <c:pt idx="1976">
                  <c:v>1.24443538677389E-4</c:v>
                </c:pt>
                <c:pt idx="1977">
                  <c:v>1.13841007553958E-4</c:v>
                </c:pt>
                <c:pt idx="1978">
                  <c:v>1.2543752597020998E-4</c:v>
                </c:pt>
                <c:pt idx="1979">
                  <c:v>1.14503665749172E-4</c:v>
                </c:pt>
                <c:pt idx="1980">
                  <c:v>1.2477486777499601E-4</c:v>
                </c:pt>
                <c:pt idx="1981">
                  <c:v>1.15166323944387E-4</c:v>
                </c:pt>
                <c:pt idx="1982">
                  <c:v>1.2477486777499601E-4</c:v>
                </c:pt>
                <c:pt idx="1983">
                  <c:v>1.15828982139601E-4</c:v>
                </c:pt>
                <c:pt idx="1984">
                  <c:v>1.2643151326303202E-4</c:v>
                </c:pt>
                <c:pt idx="1985">
                  <c:v>1.15497653041994E-4</c:v>
                </c:pt>
                <c:pt idx="1986">
                  <c:v>1.27094171458246E-4</c:v>
                </c:pt>
                <c:pt idx="1987">
                  <c:v>1.16160311237208E-4</c:v>
                </c:pt>
                <c:pt idx="1988">
                  <c:v>1.27094171458246E-4</c:v>
                </c:pt>
                <c:pt idx="1989">
                  <c:v>1.16160311237208E-4</c:v>
                </c:pt>
                <c:pt idx="1990">
                  <c:v>1.27756829653461E-4</c:v>
                </c:pt>
                <c:pt idx="1991">
                  <c:v>1.1748562762763699E-4</c:v>
                </c:pt>
                <c:pt idx="1992">
                  <c:v>1.2841948784867498E-4</c:v>
                </c:pt>
                <c:pt idx="1993">
                  <c:v>1.1715429853003E-4</c:v>
                </c:pt>
                <c:pt idx="1994">
                  <c:v>1.2875081694628198E-4</c:v>
                </c:pt>
                <c:pt idx="1995">
                  <c:v>1.18479614920459E-4</c:v>
                </c:pt>
                <c:pt idx="1996">
                  <c:v>1.2875081694628198E-4</c:v>
                </c:pt>
                <c:pt idx="1997">
                  <c:v>1.18148285822851E-4</c:v>
                </c:pt>
                <c:pt idx="1998">
                  <c:v>1.2941347514149702E-4</c:v>
                </c:pt>
                <c:pt idx="1999">
                  <c:v>1.19142273115673E-4</c:v>
                </c:pt>
                <c:pt idx="2000">
                  <c:v>1.2908214604389002E-4</c:v>
                </c:pt>
                <c:pt idx="2001">
                  <c:v>1.1947360221328E-4</c:v>
                </c:pt>
                <c:pt idx="2002">
                  <c:v>1.30738791531926E-4</c:v>
                </c:pt>
                <c:pt idx="2003">
                  <c:v>1.20467589506102E-4</c:v>
                </c:pt>
                <c:pt idx="2004">
                  <c:v>1.3140144972713998E-4</c:v>
                </c:pt>
                <c:pt idx="2005">
                  <c:v>1.20467589506102E-4</c:v>
                </c:pt>
                <c:pt idx="2006">
                  <c:v>1.3206410792235501E-4</c:v>
                </c:pt>
                <c:pt idx="2007">
                  <c:v>1.20798918603709E-4</c:v>
                </c:pt>
                <c:pt idx="2008">
                  <c:v>1.3272676611756902E-4</c:v>
                </c:pt>
                <c:pt idx="2009">
                  <c:v>1.21130247701316E-4</c:v>
                </c:pt>
                <c:pt idx="2010">
                  <c:v>1.3272676611756902E-4</c:v>
                </c:pt>
                <c:pt idx="2011">
                  <c:v>1.2245556409174501E-4</c:v>
                </c:pt>
                <c:pt idx="2012">
                  <c:v>1.3305809521517599E-4</c:v>
                </c:pt>
                <c:pt idx="2013">
                  <c:v>1.2278689318935299E-4</c:v>
                </c:pt>
                <c:pt idx="2014">
                  <c:v>1.34052082507998E-4</c:v>
                </c:pt>
                <c:pt idx="2015">
                  <c:v>1.2311822228695999E-4</c:v>
                </c:pt>
                <c:pt idx="2016">
                  <c:v>1.33389424312784E-4</c:v>
                </c:pt>
                <c:pt idx="2017">
                  <c:v>1.2212423499413801E-4</c:v>
                </c:pt>
                <c:pt idx="2018">
                  <c:v>1.3471474070321198E-4</c:v>
                </c:pt>
                <c:pt idx="2019">
                  <c:v>1.24112209579781E-4</c:v>
                </c:pt>
                <c:pt idx="2020">
                  <c:v>1.3504606980082001E-4</c:v>
                </c:pt>
                <c:pt idx="2021">
                  <c:v>1.2510619687260298E-4</c:v>
                </c:pt>
                <c:pt idx="2022">
                  <c:v>1.3537739889842701E-4</c:v>
                </c:pt>
                <c:pt idx="2023">
                  <c:v>1.2510619687260298E-4</c:v>
                </c:pt>
                <c:pt idx="2024">
                  <c:v>1.3637138619124799E-4</c:v>
                </c:pt>
                <c:pt idx="2025">
                  <c:v>1.2543752597020998E-4</c:v>
                </c:pt>
                <c:pt idx="2026">
                  <c:v>1.3637138619124799E-4</c:v>
                </c:pt>
                <c:pt idx="2027">
                  <c:v>1.2610018416542502E-4</c:v>
                </c:pt>
                <c:pt idx="2028">
                  <c:v>1.37034044386463E-4</c:v>
                </c:pt>
                <c:pt idx="2029">
                  <c:v>1.2610018416542502E-4</c:v>
                </c:pt>
                <c:pt idx="2030">
                  <c:v>1.37034044386463E-4</c:v>
                </c:pt>
                <c:pt idx="2031">
                  <c:v>1.2610018416542502E-4</c:v>
                </c:pt>
                <c:pt idx="2032">
                  <c:v>1.3935334806971299E-4</c:v>
                </c:pt>
                <c:pt idx="2033">
                  <c:v>1.2841948784867498E-4</c:v>
                </c:pt>
                <c:pt idx="2034">
                  <c:v>1.3802803167928501E-4</c:v>
                </c:pt>
                <c:pt idx="2035">
                  <c:v>1.2808815875106798E-4</c:v>
                </c:pt>
                <c:pt idx="2036">
                  <c:v>1.3902201897210602E-4</c:v>
                </c:pt>
                <c:pt idx="2037">
                  <c:v>1.2841948784867498E-4</c:v>
                </c:pt>
                <c:pt idx="2038">
                  <c:v>1.3935334806971299E-4</c:v>
                </c:pt>
                <c:pt idx="2039">
                  <c:v>1.2875081694628198E-4</c:v>
                </c:pt>
                <c:pt idx="2040">
                  <c:v>1.39684677167321E-4</c:v>
                </c:pt>
                <c:pt idx="2041">
                  <c:v>1.2908214604389002E-4</c:v>
                </c:pt>
                <c:pt idx="2042">
                  <c:v>1.40678664460142E-4</c:v>
                </c:pt>
                <c:pt idx="2043">
                  <c:v>1.2974480423910399E-4</c:v>
                </c:pt>
                <c:pt idx="2044">
                  <c:v>1.4134132265535701E-4</c:v>
                </c:pt>
                <c:pt idx="2045">
                  <c:v>1.2974480423910399E-4</c:v>
                </c:pt>
                <c:pt idx="2046">
                  <c:v>1.4134132265535701E-4</c:v>
                </c:pt>
                <c:pt idx="2047">
                  <c:v>1.31070120629533E-4</c:v>
                </c:pt>
                <c:pt idx="2048">
                  <c:v>1.4134132265535701E-4</c:v>
                </c:pt>
                <c:pt idx="2049">
                  <c:v>1.30738791531926E-4</c:v>
                </c:pt>
                <c:pt idx="2050">
                  <c:v>1.4134132265535701E-4</c:v>
                </c:pt>
                <c:pt idx="2051">
                  <c:v>1.3206410792235501E-4</c:v>
                </c:pt>
                <c:pt idx="2052">
                  <c:v>1.4266663904578599E-4</c:v>
                </c:pt>
                <c:pt idx="2053">
                  <c:v>1.3206410792235501E-4</c:v>
                </c:pt>
                <c:pt idx="2054">
                  <c:v>1.42997968143393E-4</c:v>
                </c:pt>
                <c:pt idx="2055">
                  <c:v>1.3272676611756902E-4</c:v>
                </c:pt>
                <c:pt idx="2056">
                  <c:v>1.43329297241E-4</c:v>
                </c:pt>
                <c:pt idx="2057">
                  <c:v>1.33389424312784E-4</c:v>
                </c:pt>
                <c:pt idx="2058">
                  <c:v>1.4597993002185799E-4</c:v>
                </c:pt>
                <c:pt idx="2059">
                  <c:v>1.33720753410391E-4</c:v>
                </c:pt>
                <c:pt idx="2060">
                  <c:v>1.4564860092425099E-4</c:v>
                </c:pt>
                <c:pt idx="2061">
                  <c:v>1.34052082507998E-4</c:v>
                </c:pt>
                <c:pt idx="2062">
                  <c:v>1.4531727182664301E-4</c:v>
                </c:pt>
                <c:pt idx="2063">
                  <c:v>1.3504606980082001E-4</c:v>
                </c:pt>
                <c:pt idx="2064">
                  <c:v>1.4498594272903601E-4</c:v>
                </c:pt>
                <c:pt idx="2065">
                  <c:v>1.3504606980082001E-4</c:v>
                </c:pt>
                <c:pt idx="2066">
                  <c:v>1.46973917314679E-4</c:v>
                </c:pt>
                <c:pt idx="2067">
                  <c:v>1.3438341160560498E-4</c:v>
                </c:pt>
                <c:pt idx="2068">
                  <c:v>1.46311259119465E-4</c:v>
                </c:pt>
                <c:pt idx="2069">
                  <c:v>1.3604005709364099E-4</c:v>
                </c:pt>
                <c:pt idx="2070">
                  <c:v>1.46973917314679E-4</c:v>
                </c:pt>
                <c:pt idx="2071">
                  <c:v>1.3570872799603402E-4</c:v>
                </c:pt>
                <c:pt idx="2072">
                  <c:v>1.4730524641228701E-4</c:v>
                </c:pt>
                <c:pt idx="2073">
                  <c:v>1.3769670258167698E-4</c:v>
                </c:pt>
                <c:pt idx="2074">
                  <c:v>1.4829923370510801E-4</c:v>
                </c:pt>
                <c:pt idx="2075">
                  <c:v>1.3769670258167698E-4</c:v>
                </c:pt>
                <c:pt idx="2076">
                  <c:v>1.4929322099792999E-4</c:v>
                </c:pt>
                <c:pt idx="2077">
                  <c:v>1.3736537348407E-4</c:v>
                </c:pt>
                <c:pt idx="2078">
                  <c:v>1.4896189190032299E-4</c:v>
                </c:pt>
                <c:pt idx="2079">
                  <c:v>1.3902201897210602E-4</c:v>
                </c:pt>
                <c:pt idx="2080">
                  <c:v>1.4929322099792999E-4</c:v>
                </c:pt>
                <c:pt idx="2081">
                  <c:v>1.3902201897210602E-4</c:v>
                </c:pt>
                <c:pt idx="2082">
                  <c:v>1.5128119558357301E-4</c:v>
                </c:pt>
                <c:pt idx="2083">
                  <c:v>1.40016006264928E-4</c:v>
                </c:pt>
                <c:pt idx="2084">
                  <c:v>1.5094986648596601E-4</c:v>
                </c:pt>
                <c:pt idx="2085">
                  <c:v>1.40678664460142E-4</c:v>
                </c:pt>
                <c:pt idx="2086">
                  <c:v>1.5161252468118001E-4</c:v>
                </c:pt>
                <c:pt idx="2087">
                  <c:v>1.41009993557749E-4</c:v>
                </c:pt>
                <c:pt idx="2088">
                  <c:v>1.5227518287639499E-4</c:v>
                </c:pt>
                <c:pt idx="2089">
                  <c:v>1.40347335362535E-4</c:v>
                </c:pt>
                <c:pt idx="2090">
                  <c:v>1.5161252468118001E-4</c:v>
                </c:pt>
                <c:pt idx="2091">
                  <c:v>1.41009993557749E-4</c:v>
                </c:pt>
                <c:pt idx="2092">
                  <c:v>1.5227518287639499E-4</c:v>
                </c:pt>
                <c:pt idx="2093">
                  <c:v>1.4266663904578599E-4</c:v>
                </c:pt>
                <c:pt idx="2094">
                  <c:v>1.52937841071609E-4</c:v>
                </c:pt>
                <c:pt idx="2095">
                  <c:v>1.4266663904578599E-4</c:v>
                </c:pt>
                <c:pt idx="2096">
                  <c:v>1.5260651197400199E-4</c:v>
                </c:pt>
                <c:pt idx="2097">
                  <c:v>1.4200398085057101E-4</c:v>
                </c:pt>
                <c:pt idx="2098">
                  <c:v>1.5459448655964501E-4</c:v>
                </c:pt>
                <c:pt idx="2099">
                  <c:v>1.43329297241E-4</c:v>
                </c:pt>
                <c:pt idx="2100">
                  <c:v>1.5558847385246699E-4</c:v>
                </c:pt>
                <c:pt idx="2101">
                  <c:v>1.4399195543621398E-4</c:v>
                </c:pt>
                <c:pt idx="2102">
                  <c:v>1.5492581565725299E-4</c:v>
                </c:pt>
                <c:pt idx="2103">
                  <c:v>1.4498594272903601E-4</c:v>
                </c:pt>
                <c:pt idx="2104">
                  <c:v>1.56582461145289E-4</c:v>
                </c:pt>
                <c:pt idx="2105">
                  <c:v>1.4432328453382201E-4</c:v>
                </c:pt>
                <c:pt idx="2106">
                  <c:v>1.5625113204768102E-4</c:v>
                </c:pt>
                <c:pt idx="2107">
                  <c:v>1.4399195543621398E-4</c:v>
                </c:pt>
                <c:pt idx="2108">
                  <c:v>1.5525714475485999E-4</c:v>
                </c:pt>
                <c:pt idx="2109">
                  <c:v>1.46311259119465E-4</c:v>
                </c:pt>
                <c:pt idx="2110">
                  <c:v>1.57245119340503E-4</c:v>
                </c:pt>
                <c:pt idx="2111">
                  <c:v>1.46311259119465E-4</c:v>
                </c:pt>
                <c:pt idx="2112">
                  <c:v>1.5790777753571798E-4</c:v>
                </c:pt>
                <c:pt idx="2113">
                  <c:v>1.4597993002185799E-4</c:v>
                </c:pt>
                <c:pt idx="2114">
                  <c:v>1.5790777753571798E-4</c:v>
                </c:pt>
                <c:pt idx="2115">
                  <c:v>1.4730524641228701E-4</c:v>
                </c:pt>
                <c:pt idx="2116">
                  <c:v>1.59564423023754E-4</c:v>
                </c:pt>
                <c:pt idx="2117">
                  <c:v>1.4829923370510801E-4</c:v>
                </c:pt>
                <c:pt idx="2118">
                  <c:v>1.59895752121361E-4</c:v>
                </c:pt>
                <c:pt idx="2119">
                  <c:v>1.4829923370510801E-4</c:v>
                </c:pt>
                <c:pt idx="2120">
                  <c:v>1.60227081218968E-4</c:v>
                </c:pt>
                <c:pt idx="2121">
                  <c:v>1.4896189190032299E-4</c:v>
                </c:pt>
                <c:pt idx="2122">
                  <c:v>1.59895752121361E-4</c:v>
                </c:pt>
                <c:pt idx="2123">
                  <c:v>1.49955879193144E-4</c:v>
                </c:pt>
                <c:pt idx="2124">
                  <c:v>1.6122106851178998E-4</c:v>
                </c:pt>
                <c:pt idx="2125">
                  <c:v>1.4829923370510801E-4</c:v>
                </c:pt>
                <c:pt idx="2126">
                  <c:v>1.6254638490221902E-4</c:v>
                </c:pt>
                <c:pt idx="2127">
                  <c:v>1.49955879193144E-4</c:v>
                </c:pt>
                <c:pt idx="2128">
                  <c:v>1.6188372670700399E-4</c:v>
                </c:pt>
                <c:pt idx="2129">
                  <c:v>1.50618537388359E-4</c:v>
                </c:pt>
                <c:pt idx="2130">
                  <c:v>1.6254638490221902E-4</c:v>
                </c:pt>
                <c:pt idx="2131">
                  <c:v>1.5194385377878799E-4</c:v>
                </c:pt>
                <c:pt idx="2132">
                  <c:v>1.62877713999826E-4</c:v>
                </c:pt>
                <c:pt idx="2133">
                  <c:v>1.52937841071609E-4</c:v>
                </c:pt>
                <c:pt idx="2134">
                  <c:v>1.6354037219504E-4</c:v>
                </c:pt>
                <c:pt idx="2135">
                  <c:v>1.5128119558357301E-4</c:v>
                </c:pt>
                <c:pt idx="2136">
                  <c:v>1.62877713999826E-4</c:v>
                </c:pt>
                <c:pt idx="2137">
                  <c:v>1.53269170169217E-4</c:v>
                </c:pt>
                <c:pt idx="2138">
                  <c:v>1.6453435948786198E-4</c:v>
                </c:pt>
                <c:pt idx="2139">
                  <c:v>1.53600499266824E-4</c:v>
                </c:pt>
                <c:pt idx="2140">
                  <c:v>1.6519701768307599E-4</c:v>
                </c:pt>
                <c:pt idx="2141">
                  <c:v>1.53931828364431E-4</c:v>
                </c:pt>
                <c:pt idx="2142">
                  <c:v>1.6552834678068402E-4</c:v>
                </c:pt>
                <c:pt idx="2143">
                  <c:v>1.5492581565725299E-4</c:v>
                </c:pt>
                <c:pt idx="2144">
                  <c:v>1.6519701768307599E-4</c:v>
                </c:pt>
                <c:pt idx="2145">
                  <c:v>1.53931828364431E-4</c:v>
                </c:pt>
                <c:pt idx="2146">
                  <c:v>1.66191004975898E-4</c:v>
                </c:pt>
                <c:pt idx="2147">
                  <c:v>1.5525714475485999E-4</c:v>
                </c:pt>
                <c:pt idx="2148">
                  <c:v>1.66522334073505E-4</c:v>
                </c:pt>
                <c:pt idx="2149">
                  <c:v>1.56913790242896E-4</c:v>
                </c:pt>
                <c:pt idx="2150">
                  <c:v>1.6784765046393398E-4</c:v>
                </c:pt>
                <c:pt idx="2151">
                  <c:v>1.5625113204768102E-4</c:v>
                </c:pt>
                <c:pt idx="2152">
                  <c:v>1.6718499226872001E-4</c:v>
                </c:pt>
                <c:pt idx="2153">
                  <c:v>1.5757644843811001E-4</c:v>
                </c:pt>
                <c:pt idx="2154">
                  <c:v>1.6950429595197E-4</c:v>
                </c:pt>
                <c:pt idx="2155">
                  <c:v>1.5823910663332499E-4</c:v>
                </c:pt>
                <c:pt idx="2156">
                  <c:v>1.6851030865914902E-4</c:v>
                </c:pt>
                <c:pt idx="2157">
                  <c:v>1.5890176482853899E-4</c:v>
                </c:pt>
                <c:pt idx="2158">
                  <c:v>1.6884163775675602E-4</c:v>
                </c:pt>
                <c:pt idx="2159">
                  <c:v>1.5757644843811001E-4</c:v>
                </c:pt>
                <c:pt idx="2160">
                  <c:v>1.6950429595197E-4</c:v>
                </c:pt>
                <c:pt idx="2161">
                  <c:v>1.5890176482853899E-4</c:v>
                </c:pt>
                <c:pt idx="2162">
                  <c:v>1.7049828324479198E-4</c:v>
                </c:pt>
                <c:pt idx="2163">
                  <c:v>1.59895752121361E-4</c:v>
                </c:pt>
                <c:pt idx="2164">
                  <c:v>1.7049828324479198E-4</c:v>
                </c:pt>
                <c:pt idx="2165">
                  <c:v>1.59895752121361E-4</c:v>
                </c:pt>
                <c:pt idx="2166">
                  <c:v>1.7215492873282799E-4</c:v>
                </c:pt>
                <c:pt idx="2167">
                  <c:v>1.6088973941418301E-4</c:v>
                </c:pt>
                <c:pt idx="2168">
                  <c:v>1.72486257830435E-4</c:v>
                </c:pt>
                <c:pt idx="2169">
                  <c:v>1.60558410316575E-4</c:v>
                </c:pt>
                <c:pt idx="2170">
                  <c:v>1.7182359963522102E-4</c:v>
                </c:pt>
                <c:pt idx="2171">
                  <c:v>1.6188372670700399E-4</c:v>
                </c:pt>
                <c:pt idx="2172">
                  <c:v>1.7348024512325701E-4</c:v>
                </c:pt>
                <c:pt idx="2173">
                  <c:v>1.6254638490221902E-4</c:v>
                </c:pt>
                <c:pt idx="2174">
                  <c:v>1.7215492873282799E-4</c:v>
                </c:pt>
                <c:pt idx="2175">
                  <c:v>1.6254638490221902E-4</c:v>
                </c:pt>
                <c:pt idx="2176">
                  <c:v>1.7480556151368602E-4</c:v>
                </c:pt>
                <c:pt idx="2177">
                  <c:v>1.6420303039025498E-4</c:v>
                </c:pt>
                <c:pt idx="2178">
                  <c:v>1.7414290331847098E-4</c:v>
                </c:pt>
                <c:pt idx="2179">
                  <c:v>1.63209043097433E-4</c:v>
                </c:pt>
                <c:pt idx="2180">
                  <c:v>1.7480556151368602E-4</c:v>
                </c:pt>
                <c:pt idx="2181">
                  <c:v>1.63209043097433E-4</c:v>
                </c:pt>
                <c:pt idx="2182">
                  <c:v>1.7712486519693598E-4</c:v>
                </c:pt>
                <c:pt idx="2183">
                  <c:v>1.6552834678068402E-4</c:v>
                </c:pt>
                <c:pt idx="2184">
                  <c:v>1.76130877904115E-4</c:v>
                </c:pt>
                <c:pt idx="2185">
                  <c:v>1.6519701768307599E-4</c:v>
                </c:pt>
                <c:pt idx="2186">
                  <c:v>1.76130877904115E-4</c:v>
                </c:pt>
                <c:pt idx="2187">
                  <c:v>1.6486568858546899E-4</c:v>
                </c:pt>
                <c:pt idx="2188">
                  <c:v>1.7679353609932898E-4</c:v>
                </c:pt>
                <c:pt idx="2189">
                  <c:v>1.6552834678068402E-4</c:v>
                </c:pt>
                <c:pt idx="2190">
                  <c:v>1.7712486519693598E-4</c:v>
                </c:pt>
                <c:pt idx="2191">
                  <c:v>1.6420303039025498E-4</c:v>
                </c:pt>
                <c:pt idx="2192">
                  <c:v>1.7712486519693598E-4</c:v>
                </c:pt>
                <c:pt idx="2193">
                  <c:v>1.6718499226872001E-4</c:v>
                </c:pt>
                <c:pt idx="2194">
                  <c:v>1.79444168880187E-4</c:v>
                </c:pt>
                <c:pt idx="2195">
                  <c:v>1.6817897956154099E-4</c:v>
                </c:pt>
                <c:pt idx="2196">
                  <c:v>1.8043815617300801E-4</c:v>
                </c:pt>
                <c:pt idx="2197">
                  <c:v>1.69172966854363E-4</c:v>
                </c:pt>
                <c:pt idx="2198">
                  <c:v>1.79444168880187E-4</c:v>
                </c:pt>
                <c:pt idx="2199">
                  <c:v>1.6950429595197E-4</c:v>
                </c:pt>
                <c:pt idx="2200">
                  <c:v>1.8143214346583002E-4</c:v>
                </c:pt>
                <c:pt idx="2201">
                  <c:v>1.7049828324479198E-4</c:v>
                </c:pt>
                <c:pt idx="2202">
                  <c:v>1.8076948527061601E-4</c:v>
                </c:pt>
                <c:pt idx="2203">
                  <c:v>1.7016695414718501E-4</c:v>
                </c:pt>
                <c:pt idx="2204">
                  <c:v>1.8076948527061601E-4</c:v>
                </c:pt>
                <c:pt idx="2205">
                  <c:v>1.7049828324479198E-4</c:v>
                </c:pt>
                <c:pt idx="2206">
                  <c:v>1.8209480166104399E-4</c:v>
                </c:pt>
                <c:pt idx="2207">
                  <c:v>1.7116094144000598E-4</c:v>
                </c:pt>
                <c:pt idx="2208">
                  <c:v>1.8209480166104399E-4</c:v>
                </c:pt>
                <c:pt idx="2209">
                  <c:v>1.7182359963522102E-4</c:v>
                </c:pt>
                <c:pt idx="2210">
                  <c:v>1.8375144714908101E-4</c:v>
                </c:pt>
                <c:pt idx="2211">
                  <c:v>1.72486257830435E-4</c:v>
                </c:pt>
                <c:pt idx="2212">
                  <c:v>1.8474543444190199E-4</c:v>
                </c:pt>
                <c:pt idx="2213">
                  <c:v>1.72817586928042E-4</c:v>
                </c:pt>
                <c:pt idx="2214">
                  <c:v>1.8375144714908101E-4</c:v>
                </c:pt>
                <c:pt idx="2215">
                  <c:v>1.7314891602565E-4</c:v>
                </c:pt>
                <c:pt idx="2216">
                  <c:v>1.8308878895386598E-4</c:v>
                </c:pt>
                <c:pt idx="2217">
                  <c:v>1.7414290331847098E-4</c:v>
                </c:pt>
                <c:pt idx="2218">
                  <c:v>1.8474543444190199E-4</c:v>
                </c:pt>
                <c:pt idx="2219">
                  <c:v>1.7381157422086398E-4</c:v>
                </c:pt>
                <c:pt idx="2220">
                  <c:v>1.85739421734724E-4</c:v>
                </c:pt>
                <c:pt idx="2221">
                  <c:v>1.7414290331847098E-4</c:v>
                </c:pt>
                <c:pt idx="2222">
                  <c:v>1.8673340902754601E-4</c:v>
                </c:pt>
                <c:pt idx="2223">
                  <c:v>1.76130877904115E-4</c:v>
                </c:pt>
                <c:pt idx="2224">
                  <c:v>1.85739421734724E-4</c:v>
                </c:pt>
                <c:pt idx="2225">
                  <c:v>1.7414290331847098E-4</c:v>
                </c:pt>
                <c:pt idx="2226">
                  <c:v>1.8673340902754601E-4</c:v>
                </c:pt>
                <c:pt idx="2227">
                  <c:v>1.7546821970889999E-4</c:v>
                </c:pt>
                <c:pt idx="2228">
                  <c:v>1.8805872541797399E-4</c:v>
                </c:pt>
                <c:pt idx="2229">
                  <c:v>1.76462207001722E-4</c:v>
                </c:pt>
                <c:pt idx="2230">
                  <c:v>1.88721383613189E-4</c:v>
                </c:pt>
                <c:pt idx="2231">
                  <c:v>1.7811885248975802E-4</c:v>
                </c:pt>
                <c:pt idx="2232">
                  <c:v>1.88721383613189E-4</c:v>
                </c:pt>
                <c:pt idx="2233">
                  <c:v>1.7745619429454301E-4</c:v>
                </c:pt>
                <c:pt idx="2234">
                  <c:v>1.88721383613189E-4</c:v>
                </c:pt>
                <c:pt idx="2235">
                  <c:v>1.7811885248975802E-4</c:v>
                </c:pt>
                <c:pt idx="2236">
                  <c:v>1.9004670000361801E-4</c:v>
                </c:pt>
                <c:pt idx="2237">
                  <c:v>1.7911283978258E-4</c:v>
                </c:pt>
                <c:pt idx="2238">
                  <c:v>1.89052712710796E-4</c:v>
                </c:pt>
                <c:pt idx="2239">
                  <c:v>1.79775497977794E-4</c:v>
                </c:pt>
                <c:pt idx="2240">
                  <c:v>1.9170334549165399E-4</c:v>
                </c:pt>
                <c:pt idx="2241">
                  <c:v>1.79775497977794E-4</c:v>
                </c:pt>
                <c:pt idx="2242">
                  <c:v>1.9170334549165399E-4</c:v>
                </c:pt>
                <c:pt idx="2243">
                  <c:v>1.8076948527061601E-4</c:v>
                </c:pt>
                <c:pt idx="2244">
                  <c:v>1.92034674589261E-4</c:v>
                </c:pt>
                <c:pt idx="2245">
                  <c:v>1.8110081436822301E-4</c:v>
                </c:pt>
                <c:pt idx="2246">
                  <c:v>1.92034674589261E-4</c:v>
                </c:pt>
                <c:pt idx="2247">
                  <c:v>1.8176347256343699E-4</c:v>
                </c:pt>
                <c:pt idx="2248">
                  <c:v>1.9435397827251199E-4</c:v>
                </c:pt>
                <c:pt idx="2249">
                  <c:v>1.82757459856259E-4</c:v>
                </c:pt>
                <c:pt idx="2250">
                  <c:v>1.9435397827251199E-4</c:v>
                </c:pt>
                <c:pt idx="2251">
                  <c:v>1.8209480166104399E-4</c:v>
                </c:pt>
                <c:pt idx="2252">
                  <c:v>1.9435397827251199E-4</c:v>
                </c:pt>
                <c:pt idx="2253">
                  <c:v>1.8308878895386598E-4</c:v>
                </c:pt>
                <c:pt idx="2254">
                  <c:v>1.95347965565333E-4</c:v>
                </c:pt>
                <c:pt idx="2255">
                  <c:v>1.8375144714908101E-4</c:v>
                </c:pt>
                <c:pt idx="2256">
                  <c:v>1.96010623760548E-4</c:v>
                </c:pt>
                <c:pt idx="2257">
                  <c:v>1.8408277624668801E-4</c:v>
                </c:pt>
                <c:pt idx="2258">
                  <c:v>1.9369132007729701E-4</c:v>
                </c:pt>
                <c:pt idx="2259">
                  <c:v>1.8474543444190199E-4</c:v>
                </c:pt>
                <c:pt idx="2260">
                  <c:v>1.9700461105336901E-4</c:v>
                </c:pt>
                <c:pt idx="2261">
                  <c:v>1.8375144714908101E-4</c:v>
                </c:pt>
                <c:pt idx="2262">
                  <c:v>1.9733594015097598E-4</c:v>
                </c:pt>
                <c:pt idx="2263">
                  <c:v>1.8507676353950899E-4</c:v>
                </c:pt>
                <c:pt idx="2264">
                  <c:v>1.9799859834619099E-4</c:v>
                </c:pt>
                <c:pt idx="2265">
                  <c:v>1.85408092637117E-4</c:v>
                </c:pt>
                <c:pt idx="2266">
                  <c:v>1.9799859834619099E-4</c:v>
                </c:pt>
                <c:pt idx="2267">
                  <c:v>1.8706473812515301E-4</c:v>
                </c:pt>
                <c:pt idx="2268">
                  <c:v>1.9799859834619099E-4</c:v>
                </c:pt>
                <c:pt idx="2269">
                  <c:v>1.86402079929938E-4</c:v>
                </c:pt>
                <c:pt idx="2270">
                  <c:v>1.9766726924858399E-4</c:v>
                </c:pt>
                <c:pt idx="2271">
                  <c:v>1.8739606722276001E-4</c:v>
                </c:pt>
                <c:pt idx="2272">
                  <c:v>1.9866125654140502E-4</c:v>
                </c:pt>
                <c:pt idx="2273">
                  <c:v>1.88721383613189E-4</c:v>
                </c:pt>
                <c:pt idx="2274">
                  <c:v>1.98992585639013E-4</c:v>
                </c:pt>
                <c:pt idx="2275">
                  <c:v>1.89052712710796E-4</c:v>
                </c:pt>
                <c:pt idx="2276">
                  <c:v>1.9965524383422701E-4</c:v>
                </c:pt>
                <c:pt idx="2277">
                  <c:v>1.9037802910122501E-4</c:v>
                </c:pt>
                <c:pt idx="2278">
                  <c:v>2.01974547517478E-4</c:v>
                </c:pt>
                <c:pt idx="2279">
                  <c:v>1.9070935819883201E-4</c:v>
                </c:pt>
                <c:pt idx="2280">
                  <c:v>2.02637205712692E-4</c:v>
                </c:pt>
                <c:pt idx="2281">
                  <c:v>1.9037802910122501E-4</c:v>
                </c:pt>
                <c:pt idx="2282">
                  <c:v>2.0329986390790601E-4</c:v>
                </c:pt>
                <c:pt idx="2283">
                  <c:v>1.9170334549165399E-4</c:v>
                </c:pt>
                <c:pt idx="2284">
                  <c:v>2.02305876615085E-4</c:v>
                </c:pt>
                <c:pt idx="2285">
                  <c:v>1.9170334549165399E-4</c:v>
                </c:pt>
                <c:pt idx="2286">
                  <c:v>2.02968534810299E-4</c:v>
                </c:pt>
                <c:pt idx="2287">
                  <c:v>1.92034674589261E-4</c:v>
                </c:pt>
                <c:pt idx="2288">
                  <c:v>2.0363119300551398E-4</c:v>
                </c:pt>
                <c:pt idx="2289">
                  <c:v>1.92034674589261E-4</c:v>
                </c:pt>
                <c:pt idx="2290">
                  <c:v>2.0429385120072799E-4</c:v>
                </c:pt>
                <c:pt idx="2291">
                  <c:v>1.9335999097969001E-4</c:v>
                </c:pt>
                <c:pt idx="2292">
                  <c:v>2.0429385120072799E-4</c:v>
                </c:pt>
                <c:pt idx="2293">
                  <c:v>1.9335999097969001E-4</c:v>
                </c:pt>
                <c:pt idx="2294">
                  <c:v>2.0462518029833502E-4</c:v>
                </c:pt>
                <c:pt idx="2295">
                  <c:v>1.9369132007729701E-4</c:v>
                </c:pt>
                <c:pt idx="2296">
                  <c:v>2.0528783849355E-4</c:v>
                </c:pt>
                <c:pt idx="2297">
                  <c:v>1.9501663646772599E-4</c:v>
                </c:pt>
                <c:pt idx="2298">
                  <c:v>2.0661315488397898E-4</c:v>
                </c:pt>
                <c:pt idx="2299">
                  <c:v>1.95347965565333E-4</c:v>
                </c:pt>
                <c:pt idx="2300">
                  <c:v>2.05950496688764E-4</c:v>
                </c:pt>
                <c:pt idx="2301">
                  <c:v>1.96010623760548E-4</c:v>
                </c:pt>
                <c:pt idx="2302">
                  <c:v>2.0727581307919299E-4</c:v>
                </c:pt>
                <c:pt idx="2303">
                  <c:v>1.9667328195576201E-4</c:v>
                </c:pt>
                <c:pt idx="2304">
                  <c:v>2.0661315488397898E-4</c:v>
                </c:pt>
                <c:pt idx="2305">
                  <c:v>1.9700461105336901E-4</c:v>
                </c:pt>
                <c:pt idx="2306">
                  <c:v>2.0727581307919299E-4</c:v>
                </c:pt>
                <c:pt idx="2307">
                  <c:v>1.95347965565333E-4</c:v>
                </c:pt>
                <c:pt idx="2308">
                  <c:v>2.08932458567229E-4</c:v>
                </c:pt>
                <c:pt idx="2309">
                  <c:v>1.9866125654140502E-4</c:v>
                </c:pt>
                <c:pt idx="2310">
                  <c:v>2.08601129469622E-4</c:v>
                </c:pt>
                <c:pt idx="2311">
                  <c:v>1.9866125654140502E-4</c:v>
                </c:pt>
                <c:pt idx="2312">
                  <c:v>2.0959511676244401E-4</c:v>
                </c:pt>
                <c:pt idx="2313">
                  <c:v>1.9932391473662E-4</c:v>
                </c:pt>
                <c:pt idx="2314">
                  <c:v>2.08932458567229E-4</c:v>
                </c:pt>
                <c:pt idx="2315">
                  <c:v>1.9998657293183401E-4</c:v>
                </c:pt>
                <c:pt idx="2316">
                  <c:v>2.1058910405526499E-4</c:v>
                </c:pt>
                <c:pt idx="2317">
                  <c:v>2.0031790202944101E-4</c:v>
                </c:pt>
                <c:pt idx="2318">
                  <c:v>2.1092043315287202E-4</c:v>
                </c:pt>
                <c:pt idx="2319">
                  <c:v>2.0064923112704899E-4</c:v>
                </c:pt>
                <c:pt idx="2320">
                  <c:v>2.11583091348087E-4</c:v>
                </c:pt>
                <c:pt idx="2321">
                  <c:v>2.01974547517478E-4</c:v>
                </c:pt>
                <c:pt idx="2322">
                  <c:v>2.11914420445694E-4</c:v>
                </c:pt>
                <c:pt idx="2323">
                  <c:v>2.0031790202944101E-4</c:v>
                </c:pt>
                <c:pt idx="2324">
                  <c:v>2.1357106593372998E-4</c:v>
                </c:pt>
                <c:pt idx="2325">
                  <c:v>1.9998657293183401E-4</c:v>
                </c:pt>
                <c:pt idx="2326">
                  <c:v>2.1390239503133701E-4</c:v>
                </c:pt>
                <c:pt idx="2327">
                  <c:v>2.0164321841987002E-4</c:v>
                </c:pt>
                <c:pt idx="2328">
                  <c:v>2.1390239503133701E-4</c:v>
                </c:pt>
                <c:pt idx="2329">
                  <c:v>2.0363119300551398E-4</c:v>
                </c:pt>
                <c:pt idx="2330">
                  <c:v>2.1390239503133701E-4</c:v>
                </c:pt>
                <c:pt idx="2331">
                  <c:v>2.02968534810299E-4</c:v>
                </c:pt>
                <c:pt idx="2332">
                  <c:v>2.1589036961698101E-4</c:v>
                </c:pt>
                <c:pt idx="2333">
                  <c:v>2.0396252210312099E-4</c:v>
                </c:pt>
                <c:pt idx="2334">
                  <c:v>2.1456505322655199E-4</c:v>
                </c:pt>
                <c:pt idx="2335">
                  <c:v>2.0462518029833502E-4</c:v>
                </c:pt>
                <c:pt idx="2336">
                  <c:v>2.1655302781219498E-4</c:v>
                </c:pt>
                <c:pt idx="2337">
                  <c:v>2.0528783849355E-4</c:v>
                </c:pt>
                <c:pt idx="2338">
                  <c:v>2.1622169871458798E-4</c:v>
                </c:pt>
                <c:pt idx="2339">
                  <c:v>2.0528783849355E-4</c:v>
                </c:pt>
                <c:pt idx="2340">
                  <c:v>2.1787834420262399E-4</c:v>
                </c:pt>
                <c:pt idx="2341">
                  <c:v>2.0661315488397898E-4</c:v>
                </c:pt>
                <c:pt idx="2342">
                  <c:v>2.1688435690980201E-4</c:v>
                </c:pt>
                <c:pt idx="2343">
                  <c:v>2.06281825786371E-4</c:v>
                </c:pt>
                <c:pt idx="2344">
                  <c:v>2.1754701510501702E-4</c:v>
                </c:pt>
                <c:pt idx="2345">
                  <c:v>2.0727581307919299E-4</c:v>
                </c:pt>
                <c:pt idx="2346">
                  <c:v>2.1953498969065998E-4</c:v>
                </c:pt>
                <c:pt idx="2347">
                  <c:v>2.08601129469622E-4</c:v>
                </c:pt>
                <c:pt idx="2348">
                  <c:v>2.1953498969065998E-4</c:v>
                </c:pt>
                <c:pt idx="2349">
                  <c:v>2.08601129469622E-4</c:v>
                </c:pt>
                <c:pt idx="2350">
                  <c:v>2.2052897698348202E-4</c:v>
                </c:pt>
                <c:pt idx="2351">
                  <c:v>2.08601129469622E-4</c:v>
                </c:pt>
                <c:pt idx="2352">
                  <c:v>2.2019764788587401E-4</c:v>
                </c:pt>
                <c:pt idx="2353">
                  <c:v>2.0959511676244401E-4</c:v>
                </c:pt>
                <c:pt idx="2354">
                  <c:v>2.21854293373911E-4</c:v>
                </c:pt>
                <c:pt idx="2355">
                  <c:v>2.1058910405526499E-4</c:v>
                </c:pt>
                <c:pt idx="2356">
                  <c:v>2.2251695156912498E-4</c:v>
                </c:pt>
                <c:pt idx="2357">
                  <c:v>2.1125176225047999E-4</c:v>
                </c:pt>
                <c:pt idx="2358">
                  <c:v>2.22185622471518E-4</c:v>
                </c:pt>
                <c:pt idx="2359">
                  <c:v>2.1125176225047999E-4</c:v>
                </c:pt>
                <c:pt idx="2360">
                  <c:v>2.21522964276303E-4</c:v>
                </c:pt>
                <c:pt idx="2361">
                  <c:v>2.12245749543301E-4</c:v>
                </c:pt>
                <c:pt idx="2362">
                  <c:v>2.2351093886194701E-4</c:v>
                </c:pt>
                <c:pt idx="2363">
                  <c:v>2.12577078640908E-4</c:v>
                </c:pt>
                <c:pt idx="2364">
                  <c:v>2.24836255252376E-4</c:v>
                </c:pt>
                <c:pt idx="2365">
                  <c:v>2.1125176225047999E-4</c:v>
                </c:pt>
                <c:pt idx="2366">
                  <c:v>2.2317960976433901E-4</c:v>
                </c:pt>
                <c:pt idx="2367">
                  <c:v>2.1323973683612298E-4</c:v>
                </c:pt>
                <c:pt idx="2368">
                  <c:v>2.24836255252376E-4</c:v>
                </c:pt>
                <c:pt idx="2369">
                  <c:v>2.1423372412894502E-4</c:v>
                </c:pt>
                <c:pt idx="2370">
                  <c:v>2.25167584349983E-4</c:v>
                </c:pt>
                <c:pt idx="2371">
                  <c:v>2.1456505322655199E-4</c:v>
                </c:pt>
                <c:pt idx="2372">
                  <c:v>2.2549891344758998E-4</c:v>
                </c:pt>
                <c:pt idx="2373">
                  <c:v>2.1456505322655199E-4</c:v>
                </c:pt>
                <c:pt idx="2374">
                  <c:v>2.25167584349983E-4</c:v>
                </c:pt>
                <c:pt idx="2375">
                  <c:v>2.15559040519373E-4</c:v>
                </c:pt>
                <c:pt idx="2376">
                  <c:v>2.2616157164280401E-4</c:v>
                </c:pt>
                <c:pt idx="2377">
                  <c:v>2.15559040519373E-4</c:v>
                </c:pt>
                <c:pt idx="2378">
                  <c:v>2.2781821713083999E-4</c:v>
                </c:pt>
                <c:pt idx="2379">
                  <c:v>2.1688435690980201E-4</c:v>
                </c:pt>
                <c:pt idx="2380">
                  <c:v>2.2715555893562599E-4</c:v>
                </c:pt>
                <c:pt idx="2381">
                  <c:v>2.1754701510501702E-4</c:v>
                </c:pt>
                <c:pt idx="2382">
                  <c:v>2.2947486261887701E-4</c:v>
                </c:pt>
                <c:pt idx="2383">
                  <c:v>2.1754701510501702E-4</c:v>
                </c:pt>
                <c:pt idx="2384">
                  <c:v>2.2947486261887701E-4</c:v>
                </c:pt>
                <c:pt idx="2385">
                  <c:v>2.1721568600741002E-4</c:v>
                </c:pt>
                <c:pt idx="2386">
                  <c:v>2.2947486261887701E-4</c:v>
                </c:pt>
                <c:pt idx="2387">
                  <c:v>2.18541002397838E-4</c:v>
                </c:pt>
                <c:pt idx="2388">
                  <c:v>2.2947486261887701E-4</c:v>
                </c:pt>
                <c:pt idx="2389">
                  <c:v>2.18541002397838E-4</c:v>
                </c:pt>
                <c:pt idx="2390">
                  <c:v>2.3046884991169799E-4</c:v>
                </c:pt>
                <c:pt idx="2391">
                  <c:v>2.1986631878826701E-4</c:v>
                </c:pt>
                <c:pt idx="2392">
                  <c:v>2.3046884991169799E-4</c:v>
                </c:pt>
                <c:pt idx="2393">
                  <c:v>2.2052897698348202E-4</c:v>
                </c:pt>
                <c:pt idx="2394">
                  <c:v>2.3080017900930499E-4</c:v>
                </c:pt>
                <c:pt idx="2395">
                  <c:v>2.2019764788587401E-4</c:v>
                </c:pt>
                <c:pt idx="2396">
                  <c:v>2.3245682449734201E-4</c:v>
                </c:pt>
                <c:pt idx="2397">
                  <c:v>2.22185622471518E-4</c:v>
                </c:pt>
                <c:pt idx="2398">
                  <c:v>2.3245682449734201E-4</c:v>
                </c:pt>
                <c:pt idx="2399">
                  <c:v>2.2119163517869599E-4</c:v>
                </c:pt>
                <c:pt idx="2400">
                  <c:v>2.32125495399734E-4</c:v>
                </c:pt>
                <c:pt idx="2401">
                  <c:v>2.21522964276303E-4</c:v>
                </c:pt>
                <c:pt idx="2402">
                  <c:v>2.3378214088776999E-4</c:v>
                </c:pt>
                <c:pt idx="2403">
                  <c:v>2.2251695156912498E-4</c:v>
                </c:pt>
                <c:pt idx="2404">
                  <c:v>2.3378214088776999E-4</c:v>
                </c:pt>
                <c:pt idx="2405">
                  <c:v>2.2417359705716099E-4</c:v>
                </c:pt>
                <c:pt idx="2406">
                  <c:v>2.3311948269255601E-4</c:v>
                </c:pt>
                <c:pt idx="2407">
                  <c:v>2.2450492615476799E-4</c:v>
                </c:pt>
                <c:pt idx="2408">
                  <c:v>2.34444799082985E-4</c:v>
                </c:pt>
                <c:pt idx="2409">
                  <c:v>2.2450492615476799E-4</c:v>
                </c:pt>
                <c:pt idx="2410">
                  <c:v>2.3610144457102101E-4</c:v>
                </c:pt>
                <c:pt idx="2411">
                  <c:v>2.25167584349983E-4</c:v>
                </c:pt>
                <c:pt idx="2412">
                  <c:v>2.3610144457102101E-4</c:v>
                </c:pt>
                <c:pt idx="2413">
                  <c:v>2.24836255252376E-4</c:v>
                </c:pt>
                <c:pt idx="2414">
                  <c:v>2.3742676096144999E-4</c:v>
                </c:pt>
                <c:pt idx="2415">
                  <c:v>2.2616157164280401E-4</c:v>
                </c:pt>
                <c:pt idx="2416">
                  <c:v>2.3643277366862801E-4</c:v>
                </c:pt>
                <c:pt idx="2417">
                  <c:v>2.2682422983801901E-4</c:v>
                </c:pt>
                <c:pt idx="2418">
                  <c:v>2.3875207735187901E-4</c:v>
                </c:pt>
                <c:pt idx="2419">
                  <c:v>2.2649290074041201E-4</c:v>
                </c:pt>
                <c:pt idx="2420">
                  <c:v>2.38089419156664E-4</c:v>
                </c:pt>
                <c:pt idx="2421">
                  <c:v>2.2715555893562599E-4</c:v>
                </c:pt>
                <c:pt idx="2422">
                  <c:v>2.4007739374230799E-4</c:v>
                </c:pt>
                <c:pt idx="2423">
                  <c:v>2.2715555893562599E-4</c:v>
                </c:pt>
                <c:pt idx="2424">
                  <c:v>2.3941473554709301E-4</c:v>
                </c:pt>
                <c:pt idx="2425">
                  <c:v>2.28149546228448E-4</c:v>
                </c:pt>
                <c:pt idx="2426">
                  <c:v>2.3974606464469998E-4</c:v>
                </c:pt>
                <c:pt idx="2427">
                  <c:v>2.2947486261887701E-4</c:v>
                </c:pt>
                <c:pt idx="2428">
                  <c:v>2.4107138103512902E-4</c:v>
                </c:pt>
                <c:pt idx="2429">
                  <c:v>2.31131508106913E-4</c:v>
                </c:pt>
                <c:pt idx="2430">
                  <c:v>2.41734039230344E-4</c:v>
                </c:pt>
                <c:pt idx="2431">
                  <c:v>2.3080017900930499E-4</c:v>
                </c:pt>
                <c:pt idx="2432">
                  <c:v>2.4206536832795101E-4</c:v>
                </c:pt>
                <c:pt idx="2433">
                  <c:v>2.28149546228448E-4</c:v>
                </c:pt>
                <c:pt idx="2434">
                  <c:v>2.41734039230344E-4</c:v>
                </c:pt>
                <c:pt idx="2435">
                  <c:v>2.2947486261887701E-4</c:v>
                </c:pt>
                <c:pt idx="2436">
                  <c:v>2.4339068471837999E-4</c:v>
                </c:pt>
                <c:pt idx="2437">
                  <c:v>2.32125495399734E-4</c:v>
                </c:pt>
                <c:pt idx="2438">
                  <c:v>2.4239669742555801E-4</c:v>
                </c:pt>
                <c:pt idx="2439">
                  <c:v>2.3278815359494901E-4</c:v>
                </c:pt>
                <c:pt idx="2440">
                  <c:v>2.4339068471837999E-4</c:v>
                </c:pt>
                <c:pt idx="2441">
                  <c:v>2.32125495399734E-4</c:v>
                </c:pt>
                <c:pt idx="2442">
                  <c:v>2.45047330206416E-4</c:v>
                </c:pt>
                <c:pt idx="2443">
                  <c:v>2.34444799082985E-4</c:v>
                </c:pt>
                <c:pt idx="2444">
                  <c:v>2.4570998840163001E-4</c:v>
                </c:pt>
                <c:pt idx="2445">
                  <c:v>2.34444799082985E-4</c:v>
                </c:pt>
                <c:pt idx="2446">
                  <c:v>2.4537865930402298E-4</c:v>
                </c:pt>
                <c:pt idx="2447">
                  <c:v>2.34444799082985E-4</c:v>
                </c:pt>
                <c:pt idx="2448">
                  <c:v>2.4537865930402298E-4</c:v>
                </c:pt>
                <c:pt idx="2449">
                  <c:v>2.3577011547341401E-4</c:v>
                </c:pt>
                <c:pt idx="2450">
                  <c:v>2.4836062118248798E-4</c:v>
                </c:pt>
                <c:pt idx="2451">
                  <c:v>2.3643277366862801E-4</c:v>
                </c:pt>
                <c:pt idx="2452">
                  <c:v>2.4736663388966602E-4</c:v>
                </c:pt>
                <c:pt idx="2453">
                  <c:v>2.3577011547341401E-4</c:v>
                </c:pt>
                <c:pt idx="2454">
                  <c:v>2.4869195028009501E-4</c:v>
                </c:pt>
                <c:pt idx="2455">
                  <c:v>2.3676410276623499E-4</c:v>
                </c:pt>
                <c:pt idx="2456">
                  <c:v>2.4769796298727403E-4</c:v>
                </c:pt>
                <c:pt idx="2457">
                  <c:v>2.3676410276623499E-4</c:v>
                </c:pt>
                <c:pt idx="2458">
                  <c:v>2.4935460847530999E-4</c:v>
                </c:pt>
                <c:pt idx="2459">
                  <c:v>2.3709543186384299E-4</c:v>
                </c:pt>
                <c:pt idx="2460">
                  <c:v>2.4902327937770198E-4</c:v>
                </c:pt>
                <c:pt idx="2461">
                  <c:v>2.37758090059057E-4</c:v>
                </c:pt>
                <c:pt idx="2462">
                  <c:v>2.4935460847530999E-4</c:v>
                </c:pt>
                <c:pt idx="2463">
                  <c:v>2.3875207735187901E-4</c:v>
                </c:pt>
                <c:pt idx="2464">
                  <c:v>2.4968593757291701E-4</c:v>
                </c:pt>
                <c:pt idx="2465">
                  <c:v>2.3941473554709301E-4</c:v>
                </c:pt>
                <c:pt idx="2466">
                  <c:v>2.51011253963346E-4</c:v>
                </c:pt>
                <c:pt idx="2467">
                  <c:v>2.3974606464469998E-4</c:v>
                </c:pt>
                <c:pt idx="2468">
                  <c:v>2.5067992486573799E-4</c:v>
                </c:pt>
                <c:pt idx="2469">
                  <c:v>2.41402710132736E-4</c:v>
                </c:pt>
                <c:pt idx="2470">
                  <c:v>2.5266789945138201E-4</c:v>
                </c:pt>
                <c:pt idx="2471">
                  <c:v>2.4206536832795101E-4</c:v>
                </c:pt>
                <c:pt idx="2472">
                  <c:v>2.5299922854898899E-4</c:v>
                </c:pt>
                <c:pt idx="2473">
                  <c:v>2.41734039230344E-4</c:v>
                </c:pt>
                <c:pt idx="2474">
                  <c:v>2.5266789945138201E-4</c:v>
                </c:pt>
                <c:pt idx="2475">
                  <c:v>2.4239669742555801E-4</c:v>
                </c:pt>
                <c:pt idx="2476">
                  <c:v>2.53993215841811E-4</c:v>
                </c:pt>
                <c:pt idx="2477">
                  <c:v>2.4305935562077198E-4</c:v>
                </c:pt>
                <c:pt idx="2478">
                  <c:v>2.53993215841811E-4</c:v>
                </c:pt>
                <c:pt idx="2479">
                  <c:v>2.4372201381598699E-4</c:v>
                </c:pt>
                <c:pt idx="2480">
                  <c:v>2.5531853223223998E-4</c:v>
                </c:pt>
                <c:pt idx="2481">
                  <c:v>2.4438467201120102E-4</c:v>
                </c:pt>
                <c:pt idx="2482">
                  <c:v>2.5564986132984701E-4</c:v>
                </c:pt>
                <c:pt idx="2483">
                  <c:v>2.4438467201120102E-4</c:v>
                </c:pt>
                <c:pt idx="2484">
                  <c:v>2.5498720313463203E-4</c:v>
                </c:pt>
                <c:pt idx="2485">
                  <c:v>2.4438467201120102E-4</c:v>
                </c:pt>
                <c:pt idx="2486">
                  <c:v>2.5631251952506101E-4</c:v>
                </c:pt>
                <c:pt idx="2487">
                  <c:v>2.4570998840163001E-4</c:v>
                </c:pt>
                <c:pt idx="2488">
                  <c:v>2.5763783591549E-4</c:v>
                </c:pt>
                <c:pt idx="2489">
                  <c:v>2.4570998840163001E-4</c:v>
                </c:pt>
                <c:pt idx="2490">
                  <c:v>2.5730650681788297E-4</c:v>
                </c:pt>
                <c:pt idx="2491">
                  <c:v>2.4670397569445196E-4</c:v>
                </c:pt>
                <c:pt idx="2492">
                  <c:v>2.5796916501309703E-4</c:v>
                </c:pt>
                <c:pt idx="2493">
                  <c:v>2.4703530479205899E-4</c:v>
                </c:pt>
                <c:pt idx="2494">
                  <c:v>2.58300494110704E-4</c:v>
                </c:pt>
                <c:pt idx="2495">
                  <c:v>2.48029292084881E-4</c:v>
                </c:pt>
                <c:pt idx="2496">
                  <c:v>2.5863182320831201E-4</c:v>
                </c:pt>
                <c:pt idx="2497">
                  <c:v>2.4869195028009501E-4</c:v>
                </c:pt>
                <c:pt idx="2498">
                  <c:v>2.60619797793955E-4</c:v>
                </c:pt>
                <c:pt idx="2499">
                  <c:v>2.4869195028009501E-4</c:v>
                </c:pt>
                <c:pt idx="2500">
                  <c:v>2.6028846869634797E-4</c:v>
                </c:pt>
                <c:pt idx="2501">
                  <c:v>2.4869195028009501E-4</c:v>
                </c:pt>
                <c:pt idx="2502">
                  <c:v>2.61282455989169E-4</c:v>
                </c:pt>
                <c:pt idx="2503">
                  <c:v>2.4968593757291701E-4</c:v>
                </c:pt>
                <c:pt idx="2504">
                  <c:v>2.61282455989169E-4</c:v>
                </c:pt>
                <c:pt idx="2505">
                  <c:v>2.5034859576813102E-4</c:v>
                </c:pt>
                <c:pt idx="2506">
                  <c:v>2.61282455989169E-4</c:v>
                </c:pt>
                <c:pt idx="2507">
                  <c:v>2.5134258306095297E-4</c:v>
                </c:pt>
                <c:pt idx="2508">
                  <c:v>2.6227644328199101E-4</c:v>
                </c:pt>
                <c:pt idx="2509">
                  <c:v>2.5167391215856E-4</c:v>
                </c:pt>
                <c:pt idx="2510">
                  <c:v>2.6360175967241999E-4</c:v>
                </c:pt>
                <c:pt idx="2511">
                  <c:v>2.5167391215856E-4</c:v>
                </c:pt>
                <c:pt idx="2512">
                  <c:v>2.6293910147720599E-4</c:v>
                </c:pt>
                <c:pt idx="2513">
                  <c:v>2.5333055764659602E-4</c:v>
                </c:pt>
                <c:pt idx="2514">
                  <c:v>2.6360175967241999E-4</c:v>
                </c:pt>
                <c:pt idx="2515">
                  <c:v>2.5366188674420299E-4</c:v>
                </c:pt>
                <c:pt idx="2516">
                  <c:v>2.64264417867634E-4</c:v>
                </c:pt>
                <c:pt idx="2517">
                  <c:v>2.5366188674420299E-4</c:v>
                </c:pt>
                <c:pt idx="2518">
                  <c:v>2.6625239245327796E-4</c:v>
                </c:pt>
                <c:pt idx="2519">
                  <c:v>2.5498720313463203E-4</c:v>
                </c:pt>
                <c:pt idx="2520">
                  <c:v>2.6558973425806298E-4</c:v>
                </c:pt>
                <c:pt idx="2521">
                  <c:v>2.54655874037025E-4</c:v>
                </c:pt>
                <c:pt idx="2522">
                  <c:v>2.6625239245327796E-4</c:v>
                </c:pt>
                <c:pt idx="2523">
                  <c:v>2.5531853223223998E-4</c:v>
                </c:pt>
                <c:pt idx="2524">
                  <c:v>2.6625239245327796E-4</c:v>
                </c:pt>
                <c:pt idx="2525">
                  <c:v>2.5531853223223998E-4</c:v>
                </c:pt>
                <c:pt idx="2526">
                  <c:v>2.6790903794131398E-4</c:v>
                </c:pt>
                <c:pt idx="2527">
                  <c:v>2.5631251952506101E-4</c:v>
                </c:pt>
                <c:pt idx="2528">
                  <c:v>2.67577708843707E-4</c:v>
                </c:pt>
                <c:pt idx="2529">
                  <c:v>2.5763783591549E-4</c:v>
                </c:pt>
                <c:pt idx="2530">
                  <c:v>2.67577708843707E-4</c:v>
                </c:pt>
                <c:pt idx="2531">
                  <c:v>2.5730650681788297E-4</c:v>
                </c:pt>
                <c:pt idx="2532">
                  <c:v>2.6956568342934999E-4</c:v>
                </c:pt>
                <c:pt idx="2533">
                  <c:v>2.58300494110704E-4</c:v>
                </c:pt>
                <c:pt idx="2534">
                  <c:v>2.6923435433174296E-4</c:v>
                </c:pt>
                <c:pt idx="2535">
                  <c:v>2.58300494110704E-4</c:v>
                </c:pt>
                <c:pt idx="2536">
                  <c:v>2.6989701252695702E-4</c:v>
                </c:pt>
                <c:pt idx="2537">
                  <c:v>2.5796916501309703E-4</c:v>
                </c:pt>
                <c:pt idx="2538">
                  <c:v>2.6989701252695702E-4</c:v>
                </c:pt>
                <c:pt idx="2539">
                  <c:v>2.5995713959874099E-4</c:v>
                </c:pt>
                <c:pt idx="2540">
                  <c:v>2.70559670722172E-4</c:v>
                </c:pt>
                <c:pt idx="2541">
                  <c:v>2.61282455989169E-4</c:v>
                </c:pt>
                <c:pt idx="2542">
                  <c:v>2.7221631621020796E-4</c:v>
                </c:pt>
                <c:pt idx="2543">
                  <c:v>2.6028846869634797E-4</c:v>
                </c:pt>
                <c:pt idx="2544">
                  <c:v>2.7254764530781499E-4</c:v>
                </c:pt>
                <c:pt idx="2545">
                  <c:v>2.6161378508677701E-4</c:v>
                </c:pt>
                <c:pt idx="2546">
                  <c:v>2.73541632600637E-4</c:v>
                </c:pt>
                <c:pt idx="2547">
                  <c:v>2.6227644328199101E-4</c:v>
                </c:pt>
                <c:pt idx="2548">
                  <c:v>2.73541632600637E-4</c:v>
                </c:pt>
                <c:pt idx="2549">
                  <c:v>2.6161378508677701E-4</c:v>
                </c:pt>
                <c:pt idx="2550">
                  <c:v>2.7387296169824397E-4</c:v>
                </c:pt>
                <c:pt idx="2551">
                  <c:v>2.6327043057481296E-4</c:v>
                </c:pt>
                <c:pt idx="2552">
                  <c:v>2.7387296169824397E-4</c:v>
                </c:pt>
                <c:pt idx="2553">
                  <c:v>2.6327043057481296E-4</c:v>
                </c:pt>
                <c:pt idx="2554">
                  <c:v>2.7552960718627999E-4</c:v>
                </c:pt>
                <c:pt idx="2555">
                  <c:v>2.64264417867634E-4</c:v>
                </c:pt>
                <c:pt idx="2556">
                  <c:v>2.7685492357670897E-4</c:v>
                </c:pt>
                <c:pt idx="2557">
                  <c:v>2.64264417867634E-4</c:v>
                </c:pt>
                <c:pt idx="2558">
                  <c:v>2.7519827808867296E-4</c:v>
                </c:pt>
                <c:pt idx="2559">
                  <c:v>2.6558973425806298E-4</c:v>
                </c:pt>
                <c:pt idx="2560">
                  <c:v>2.7652359447910102E-4</c:v>
                </c:pt>
                <c:pt idx="2561">
                  <c:v>2.6625239245327796E-4</c:v>
                </c:pt>
                <c:pt idx="2562">
                  <c:v>2.7685492357670897E-4</c:v>
                </c:pt>
                <c:pt idx="2563">
                  <c:v>2.6658372155088499E-4</c:v>
                </c:pt>
                <c:pt idx="2564">
                  <c:v>2.77186252674316E-4</c:v>
                </c:pt>
                <c:pt idx="2565">
                  <c:v>2.67246379746099E-4</c:v>
                </c:pt>
                <c:pt idx="2566">
                  <c:v>2.7851156906474498E-4</c:v>
                </c:pt>
                <c:pt idx="2567">
                  <c:v>2.67577708843707E-4</c:v>
                </c:pt>
                <c:pt idx="2568">
                  <c:v>2.7917422725995899E-4</c:v>
                </c:pt>
                <c:pt idx="2569">
                  <c:v>2.67246379746099E-4</c:v>
                </c:pt>
                <c:pt idx="2570">
                  <c:v>2.7917422725995899E-4</c:v>
                </c:pt>
                <c:pt idx="2571">
                  <c:v>2.6824036703892101E-4</c:v>
                </c:pt>
                <c:pt idx="2572">
                  <c:v>2.80830872747995E-4</c:v>
                </c:pt>
                <c:pt idx="2573">
                  <c:v>2.6824036703892101E-4</c:v>
                </c:pt>
                <c:pt idx="2574">
                  <c:v>2.8049954365038797E-4</c:v>
                </c:pt>
                <c:pt idx="2575">
                  <c:v>2.7022834162456399E-4</c:v>
                </c:pt>
                <c:pt idx="2576">
                  <c:v>2.8116220184560198E-4</c:v>
                </c:pt>
                <c:pt idx="2577">
                  <c:v>2.7089099981977897E-4</c:v>
                </c:pt>
                <c:pt idx="2578">
                  <c:v>2.8116220184560198E-4</c:v>
                </c:pt>
                <c:pt idx="2579">
                  <c:v>2.70559670722172E-4</c:v>
                </c:pt>
                <c:pt idx="2580">
                  <c:v>2.8149353094320998E-4</c:v>
                </c:pt>
                <c:pt idx="2581">
                  <c:v>2.7188498711260001E-4</c:v>
                </c:pt>
                <c:pt idx="2582">
                  <c:v>2.8215618913842398E-4</c:v>
                </c:pt>
                <c:pt idx="2583">
                  <c:v>2.7188498711260001E-4</c:v>
                </c:pt>
                <c:pt idx="2584">
                  <c:v>2.8315017643124599E-4</c:v>
                </c:pt>
                <c:pt idx="2585">
                  <c:v>2.7254764530781499E-4</c:v>
                </c:pt>
                <c:pt idx="2586">
                  <c:v>2.8315017643124599E-4</c:v>
                </c:pt>
                <c:pt idx="2587">
                  <c:v>2.7287897440542202E-4</c:v>
                </c:pt>
                <c:pt idx="2588">
                  <c:v>2.8381283462646E-4</c:v>
                </c:pt>
                <c:pt idx="2589">
                  <c:v>2.7254764530781499E-4</c:v>
                </c:pt>
                <c:pt idx="2590">
                  <c:v>2.8580080921210402E-4</c:v>
                </c:pt>
                <c:pt idx="2591">
                  <c:v>2.74204290795851E-4</c:v>
                </c:pt>
                <c:pt idx="2592">
                  <c:v>2.8546948011449601E-4</c:v>
                </c:pt>
                <c:pt idx="2593">
                  <c:v>2.7519827808867296E-4</c:v>
                </c:pt>
                <c:pt idx="2594">
                  <c:v>2.8513815101688898E-4</c:v>
                </c:pt>
                <c:pt idx="2595">
                  <c:v>2.7486694899106501E-4</c:v>
                </c:pt>
                <c:pt idx="2596">
                  <c:v>2.86794796504925E-4</c:v>
                </c:pt>
                <c:pt idx="2597">
                  <c:v>2.7586093628388701E-4</c:v>
                </c:pt>
                <c:pt idx="2598">
                  <c:v>2.8712612560253197E-4</c:v>
                </c:pt>
                <c:pt idx="2599">
                  <c:v>2.7652359447910102E-4</c:v>
                </c:pt>
                <c:pt idx="2600">
                  <c:v>2.8778878379774701E-4</c:v>
                </c:pt>
                <c:pt idx="2601">
                  <c:v>2.7685492357670897E-4</c:v>
                </c:pt>
                <c:pt idx="2602">
                  <c:v>2.8778878379774701E-4</c:v>
                </c:pt>
                <c:pt idx="2603">
                  <c:v>2.7818023996713795E-4</c:v>
                </c:pt>
                <c:pt idx="2604">
                  <c:v>2.8911410018817599E-4</c:v>
                </c:pt>
                <c:pt idx="2605">
                  <c:v>2.7884289816235201E-4</c:v>
                </c:pt>
                <c:pt idx="2606">
                  <c:v>2.8911410018817599E-4</c:v>
                </c:pt>
                <c:pt idx="2607">
                  <c:v>2.7851156906474498E-4</c:v>
                </c:pt>
                <c:pt idx="2608">
                  <c:v>2.8977675838338999E-4</c:v>
                </c:pt>
                <c:pt idx="2609">
                  <c:v>2.7950555635756602E-4</c:v>
                </c:pt>
                <c:pt idx="2610">
                  <c:v>2.9143340387142601E-4</c:v>
                </c:pt>
                <c:pt idx="2611">
                  <c:v>2.7884289816235201E-4</c:v>
                </c:pt>
                <c:pt idx="2612">
                  <c:v>2.9143340387142601E-4</c:v>
                </c:pt>
                <c:pt idx="2613">
                  <c:v>2.7884289816235201E-4</c:v>
                </c:pt>
                <c:pt idx="2614">
                  <c:v>2.9077074567621195E-4</c:v>
                </c:pt>
                <c:pt idx="2615">
                  <c:v>2.80830872747995E-4</c:v>
                </c:pt>
                <c:pt idx="2616">
                  <c:v>2.9176473296903298E-4</c:v>
                </c:pt>
                <c:pt idx="2617">
                  <c:v>2.8149353094320998E-4</c:v>
                </c:pt>
                <c:pt idx="2618">
                  <c:v>2.9176473296903298E-4</c:v>
                </c:pt>
                <c:pt idx="2619">
                  <c:v>2.8149353094320998E-4</c:v>
                </c:pt>
                <c:pt idx="2620">
                  <c:v>2.9309004935946197E-4</c:v>
                </c:pt>
                <c:pt idx="2621">
                  <c:v>2.8315017643124599E-4</c:v>
                </c:pt>
                <c:pt idx="2622">
                  <c:v>2.9342137845707003E-4</c:v>
                </c:pt>
                <c:pt idx="2623">
                  <c:v>2.8281884733363896E-4</c:v>
                </c:pt>
                <c:pt idx="2624">
                  <c:v>2.9408403665228398E-4</c:v>
                </c:pt>
                <c:pt idx="2625">
                  <c:v>2.8281884733363896E-4</c:v>
                </c:pt>
                <c:pt idx="2626">
                  <c:v>2.9441536574989101E-4</c:v>
                </c:pt>
                <c:pt idx="2627">
                  <c:v>2.8447549282167498E-4</c:v>
                </c:pt>
                <c:pt idx="2628">
                  <c:v>2.9540935304271296E-4</c:v>
                </c:pt>
                <c:pt idx="2629">
                  <c:v>2.8381283462646E-4</c:v>
                </c:pt>
                <c:pt idx="2630">
                  <c:v>2.9640334033553502E-4</c:v>
                </c:pt>
                <c:pt idx="2631">
                  <c:v>2.8513815101688898E-4</c:v>
                </c:pt>
                <c:pt idx="2632">
                  <c:v>2.9574068214031999E-4</c:v>
                </c:pt>
                <c:pt idx="2633">
                  <c:v>2.86794796504925E-4</c:v>
                </c:pt>
                <c:pt idx="2634">
                  <c:v>2.96734669433142E-4</c:v>
                </c:pt>
                <c:pt idx="2635">
                  <c:v>2.8613213830971099E-4</c:v>
                </c:pt>
                <c:pt idx="2636">
                  <c:v>2.9706599853074897E-4</c:v>
                </c:pt>
                <c:pt idx="2637">
                  <c:v>2.8646346740731797E-4</c:v>
                </c:pt>
                <c:pt idx="2638">
                  <c:v>2.9805998582357104E-4</c:v>
                </c:pt>
                <c:pt idx="2639">
                  <c:v>2.8778878379774701E-4</c:v>
                </c:pt>
                <c:pt idx="2640">
                  <c:v>2.9938530221399899E-4</c:v>
                </c:pt>
                <c:pt idx="2641">
                  <c:v>2.8778878379774701E-4</c:v>
                </c:pt>
                <c:pt idx="2642">
                  <c:v>2.9905397311639196E-4</c:v>
                </c:pt>
                <c:pt idx="2643">
                  <c:v>2.8878277109056798E-4</c:v>
                </c:pt>
                <c:pt idx="2644">
                  <c:v>2.99716631311607E-4</c:v>
                </c:pt>
                <c:pt idx="2645">
                  <c:v>2.8878277109056798E-4</c:v>
                </c:pt>
                <c:pt idx="2646">
                  <c:v>3.0071061860442798E-4</c:v>
                </c:pt>
                <c:pt idx="2647">
                  <c:v>2.8911410018817599E-4</c:v>
                </c:pt>
                <c:pt idx="2648">
                  <c:v>3.00379289506821E-4</c:v>
                </c:pt>
                <c:pt idx="2649">
                  <c:v>2.9043941657860503E-4</c:v>
                </c:pt>
                <c:pt idx="2650">
                  <c:v>3.0236726409246399E-4</c:v>
                </c:pt>
                <c:pt idx="2651">
                  <c:v>2.9077074567621195E-4</c:v>
                </c:pt>
                <c:pt idx="2652">
                  <c:v>3.0203593499485696E-4</c:v>
                </c:pt>
                <c:pt idx="2653">
                  <c:v>2.9110207477381898E-4</c:v>
                </c:pt>
                <c:pt idx="2654">
                  <c:v>3.0269859319007199E-4</c:v>
                </c:pt>
                <c:pt idx="2655">
                  <c:v>2.9176473296903298E-4</c:v>
                </c:pt>
                <c:pt idx="2656">
                  <c:v>3.0402390958050103E-4</c:v>
                </c:pt>
                <c:pt idx="2657">
                  <c:v>2.9143340387142601E-4</c:v>
                </c:pt>
                <c:pt idx="2658">
                  <c:v>3.0369258048289297E-4</c:v>
                </c:pt>
                <c:pt idx="2659">
                  <c:v>2.9375270755467695E-4</c:v>
                </c:pt>
                <c:pt idx="2660">
                  <c:v>3.0501789687332196E-4</c:v>
                </c:pt>
                <c:pt idx="2661">
                  <c:v>2.9209606206664104E-4</c:v>
                </c:pt>
                <c:pt idx="2662">
                  <c:v>3.0501789687332196E-4</c:v>
                </c:pt>
                <c:pt idx="2663">
                  <c:v>2.9342137845707003E-4</c:v>
                </c:pt>
                <c:pt idx="2664">
                  <c:v>3.0501789687332196E-4</c:v>
                </c:pt>
                <c:pt idx="2665">
                  <c:v>2.9474669484749798E-4</c:v>
                </c:pt>
                <c:pt idx="2666">
                  <c:v>3.0534922597092899E-4</c:v>
                </c:pt>
                <c:pt idx="2667">
                  <c:v>2.9540935304271296E-4</c:v>
                </c:pt>
                <c:pt idx="2668">
                  <c:v>3.0733720055657301E-4</c:v>
                </c:pt>
                <c:pt idx="2669">
                  <c:v>2.9441536574989101E-4</c:v>
                </c:pt>
                <c:pt idx="2670">
                  <c:v>3.0601188416614402E-4</c:v>
                </c:pt>
                <c:pt idx="2671">
                  <c:v>2.9640334033553502E-4</c:v>
                </c:pt>
                <c:pt idx="2672">
                  <c:v>3.07005871458965E-4</c:v>
                </c:pt>
                <c:pt idx="2673">
                  <c:v>2.9640334033553502E-4</c:v>
                </c:pt>
                <c:pt idx="2674">
                  <c:v>3.0866251694700199E-4</c:v>
                </c:pt>
                <c:pt idx="2675">
                  <c:v>2.97397327628356E-4</c:v>
                </c:pt>
                <c:pt idx="2676">
                  <c:v>3.0799985875178696E-4</c:v>
                </c:pt>
                <c:pt idx="2677">
                  <c:v>2.9805998582357104E-4</c:v>
                </c:pt>
                <c:pt idx="2678">
                  <c:v>3.10319162435038E-4</c:v>
                </c:pt>
                <c:pt idx="2679">
                  <c:v>2.9706599853074897E-4</c:v>
                </c:pt>
                <c:pt idx="2680">
                  <c:v>3.0932517514221605E-4</c:v>
                </c:pt>
                <c:pt idx="2681">
                  <c:v>2.99716631311607E-4</c:v>
                </c:pt>
                <c:pt idx="2682">
                  <c:v>3.0965650423982297E-4</c:v>
                </c:pt>
                <c:pt idx="2683">
                  <c:v>2.9938530221399899E-4</c:v>
                </c:pt>
                <c:pt idx="2684">
                  <c:v>3.0998783333743E-4</c:v>
                </c:pt>
                <c:pt idx="2685">
                  <c:v>2.99716631311607E-4</c:v>
                </c:pt>
                <c:pt idx="2686">
                  <c:v>3.1065049153264503E-4</c:v>
                </c:pt>
                <c:pt idx="2687">
                  <c:v>3.0104194770203604E-4</c:v>
                </c:pt>
                <c:pt idx="2688">
                  <c:v>3.1197580792307402E-4</c:v>
                </c:pt>
                <c:pt idx="2689">
                  <c:v>3.0104194770203604E-4</c:v>
                </c:pt>
                <c:pt idx="2690">
                  <c:v>3.1164447882546699E-4</c:v>
                </c:pt>
                <c:pt idx="2691">
                  <c:v>3.00379289506821E-4</c:v>
                </c:pt>
                <c:pt idx="2692">
                  <c:v>3.1363245341111003E-4</c:v>
                </c:pt>
                <c:pt idx="2693">
                  <c:v>3.0269859319007199E-4</c:v>
                </c:pt>
                <c:pt idx="2694">
                  <c:v>3.1396378250871701E-4</c:v>
                </c:pt>
                <c:pt idx="2695">
                  <c:v>3.03361251385286E-4</c:v>
                </c:pt>
                <c:pt idx="2696">
                  <c:v>3.1462644070393096E-4</c:v>
                </c:pt>
                <c:pt idx="2697">
                  <c:v>3.03361251385286E-4</c:v>
                </c:pt>
                <c:pt idx="2698">
                  <c:v>3.1429511160632398E-4</c:v>
                </c:pt>
                <c:pt idx="2699">
                  <c:v>3.03361251385286E-4</c:v>
                </c:pt>
                <c:pt idx="2700">
                  <c:v>3.1495776980153901E-4</c:v>
                </c:pt>
                <c:pt idx="2701">
                  <c:v>3.0568055506853699E-4</c:v>
                </c:pt>
                <c:pt idx="2702">
                  <c:v>3.1661441528957503E-4</c:v>
                </c:pt>
                <c:pt idx="2703">
                  <c:v>3.0568055506853699E-4</c:v>
                </c:pt>
                <c:pt idx="2704">
                  <c:v>3.1562042799675302E-4</c:v>
                </c:pt>
                <c:pt idx="2705">
                  <c:v>3.0634321326375105E-4</c:v>
                </c:pt>
                <c:pt idx="2706">
                  <c:v>3.1661441528957503E-4</c:v>
                </c:pt>
                <c:pt idx="2707">
                  <c:v>3.0667454236135797E-4</c:v>
                </c:pt>
                <c:pt idx="2708">
                  <c:v>3.1827106077761104E-4</c:v>
                </c:pt>
                <c:pt idx="2709">
                  <c:v>3.0601188416614402E-4</c:v>
                </c:pt>
                <c:pt idx="2710">
                  <c:v>3.16945744387182E-4</c:v>
                </c:pt>
                <c:pt idx="2711">
                  <c:v>3.0766852965418003E-4</c:v>
                </c:pt>
                <c:pt idx="2712">
                  <c:v>3.1926504807043197E-4</c:v>
                </c:pt>
                <c:pt idx="2713">
                  <c:v>3.0866251694700199E-4</c:v>
                </c:pt>
                <c:pt idx="2714">
                  <c:v>3.1893371897282505E-4</c:v>
                </c:pt>
                <c:pt idx="2715">
                  <c:v>3.0866251694700199E-4</c:v>
                </c:pt>
                <c:pt idx="2716">
                  <c:v>3.1926504807043197E-4</c:v>
                </c:pt>
                <c:pt idx="2717">
                  <c:v>3.0965650423982297E-4</c:v>
                </c:pt>
                <c:pt idx="2718">
                  <c:v>3.2059036446086095E-4</c:v>
                </c:pt>
                <c:pt idx="2719">
                  <c:v>3.0932517514221605E-4</c:v>
                </c:pt>
                <c:pt idx="2720">
                  <c:v>3.2257833904650502E-4</c:v>
                </c:pt>
                <c:pt idx="2721">
                  <c:v>3.1065049153264503E-4</c:v>
                </c:pt>
                <c:pt idx="2722">
                  <c:v>3.2059036446086095E-4</c:v>
                </c:pt>
                <c:pt idx="2723">
                  <c:v>3.1164447882546699E-4</c:v>
                </c:pt>
                <c:pt idx="2724">
                  <c:v>3.2257833904650502E-4</c:v>
                </c:pt>
                <c:pt idx="2725">
                  <c:v>3.1131314972785898E-4</c:v>
                </c:pt>
                <c:pt idx="2726">
                  <c:v>3.2257833904650502E-4</c:v>
                </c:pt>
                <c:pt idx="2727">
                  <c:v>3.1197580792307402E-4</c:v>
                </c:pt>
                <c:pt idx="2728">
                  <c:v>3.22909668144112E-4</c:v>
                </c:pt>
                <c:pt idx="2729">
                  <c:v>3.1230713702068105E-4</c:v>
                </c:pt>
                <c:pt idx="2730">
                  <c:v>3.23572326339326E-4</c:v>
                </c:pt>
                <c:pt idx="2731">
                  <c:v>3.1230713702068105E-4</c:v>
                </c:pt>
                <c:pt idx="2732">
                  <c:v>3.2456631363214801E-4</c:v>
                </c:pt>
                <c:pt idx="2733">
                  <c:v>3.1363245341111003E-4</c:v>
                </c:pt>
                <c:pt idx="2734">
                  <c:v>3.2456631363214801E-4</c:v>
                </c:pt>
                <c:pt idx="2735">
                  <c:v>3.1462644070393096E-4</c:v>
                </c:pt>
                <c:pt idx="2736">
                  <c:v>3.2556030092497002E-4</c:v>
                </c:pt>
                <c:pt idx="2737">
                  <c:v>3.1429511160632398E-4</c:v>
                </c:pt>
                <c:pt idx="2738">
                  <c:v>3.2622295912018403E-4</c:v>
                </c:pt>
                <c:pt idx="2739">
                  <c:v>3.1495776980153901E-4</c:v>
                </c:pt>
                <c:pt idx="2740">
                  <c:v>3.2721694641300604E-4</c:v>
                </c:pt>
                <c:pt idx="2741">
                  <c:v>3.1495776980153901E-4</c:v>
                </c:pt>
                <c:pt idx="2742">
                  <c:v>3.26554288217791E-4</c:v>
                </c:pt>
                <c:pt idx="2743">
                  <c:v>3.1727707348478903E-4</c:v>
                </c:pt>
                <c:pt idx="2744">
                  <c:v>3.2854226280343502E-4</c:v>
                </c:pt>
                <c:pt idx="2745">
                  <c:v>3.1760840258239595E-4</c:v>
                </c:pt>
                <c:pt idx="2746">
                  <c:v>3.2920492099864902E-4</c:v>
                </c:pt>
                <c:pt idx="2747">
                  <c:v>3.1827106077761104E-4</c:v>
                </c:pt>
                <c:pt idx="2748">
                  <c:v>3.2920492099864902E-4</c:v>
                </c:pt>
                <c:pt idx="2749">
                  <c:v>3.1760840258239595E-4</c:v>
                </c:pt>
                <c:pt idx="2750">
                  <c:v>3.29536250096256E-4</c:v>
                </c:pt>
                <c:pt idx="2751">
                  <c:v>3.1827106077761104E-4</c:v>
                </c:pt>
                <c:pt idx="2752">
                  <c:v>3.3053023738907801E-4</c:v>
                </c:pt>
                <c:pt idx="2753">
                  <c:v>3.19927706265647E-4</c:v>
                </c:pt>
                <c:pt idx="2754">
                  <c:v>3.3019890829147103E-4</c:v>
                </c:pt>
                <c:pt idx="2755">
                  <c:v>3.19927706265647E-4</c:v>
                </c:pt>
                <c:pt idx="2756">
                  <c:v>3.32518211974721E-4</c:v>
                </c:pt>
                <c:pt idx="2757">
                  <c:v>3.2092169355846901E-4</c:v>
                </c:pt>
                <c:pt idx="2758">
                  <c:v>3.3152422468190002E-4</c:v>
                </c:pt>
                <c:pt idx="2759">
                  <c:v>3.2025903536325403E-4</c:v>
                </c:pt>
                <c:pt idx="2760">
                  <c:v>3.3351219926754301E-4</c:v>
                </c:pt>
                <c:pt idx="2761">
                  <c:v>3.2191568085129004E-4</c:v>
                </c:pt>
                <c:pt idx="2762">
                  <c:v>3.3384352836515003E-4</c:v>
                </c:pt>
                <c:pt idx="2763">
                  <c:v>3.2158435175368301E-4</c:v>
                </c:pt>
                <c:pt idx="2764">
                  <c:v>3.3284954107232803E-4</c:v>
                </c:pt>
                <c:pt idx="2765">
                  <c:v>3.2257833904650502E-4</c:v>
                </c:pt>
                <c:pt idx="2766">
                  <c:v>3.3450618656036501E-4</c:v>
                </c:pt>
                <c:pt idx="2767">
                  <c:v>3.2324099724171903E-4</c:v>
                </c:pt>
                <c:pt idx="2768">
                  <c:v>3.3417485746275701E-4</c:v>
                </c:pt>
                <c:pt idx="2769">
                  <c:v>3.2423498453454104E-4</c:v>
                </c:pt>
                <c:pt idx="2770">
                  <c:v>3.3616283204840097E-4</c:v>
                </c:pt>
                <c:pt idx="2771">
                  <c:v>3.2456631363214801E-4</c:v>
                </c:pt>
                <c:pt idx="2772">
                  <c:v>3.3616283204840097E-4</c:v>
                </c:pt>
                <c:pt idx="2773">
                  <c:v>3.2456631363214801E-4</c:v>
                </c:pt>
                <c:pt idx="2774">
                  <c:v>3.3748814843882904E-4</c:v>
                </c:pt>
                <c:pt idx="2775">
                  <c:v>3.2522897182736202E-4</c:v>
                </c:pt>
                <c:pt idx="2776">
                  <c:v>3.3682549024361503E-4</c:v>
                </c:pt>
                <c:pt idx="2777">
                  <c:v>3.26554288217791E-4</c:v>
                </c:pt>
                <c:pt idx="2778">
                  <c:v>3.3715681934122201E-4</c:v>
                </c:pt>
                <c:pt idx="2779">
                  <c:v>3.2688561731539901E-4</c:v>
                </c:pt>
                <c:pt idx="2780">
                  <c:v>3.3815080663404402E-4</c:v>
                </c:pt>
                <c:pt idx="2781">
                  <c:v>3.2721694641300604E-4</c:v>
                </c:pt>
                <c:pt idx="2782">
                  <c:v>3.3848213573165099E-4</c:v>
                </c:pt>
                <c:pt idx="2783">
                  <c:v>3.2854226280343502E-4</c:v>
                </c:pt>
                <c:pt idx="2784">
                  <c:v>3.3848213573165099E-4</c:v>
                </c:pt>
                <c:pt idx="2785">
                  <c:v>3.2887359190104199E-4</c:v>
                </c:pt>
                <c:pt idx="2786">
                  <c:v>3.3980745212208003E-4</c:v>
                </c:pt>
                <c:pt idx="2787">
                  <c:v>3.29536250096256E-4</c:v>
                </c:pt>
                <c:pt idx="2788">
                  <c:v>3.4047011031729403E-4</c:v>
                </c:pt>
                <c:pt idx="2789">
                  <c:v>3.2986757919386303E-4</c:v>
                </c:pt>
                <c:pt idx="2790">
                  <c:v>3.4080143941490199E-4</c:v>
                </c:pt>
                <c:pt idx="2791">
                  <c:v>3.3019890829147103E-4</c:v>
                </c:pt>
                <c:pt idx="2792">
                  <c:v>3.4080143941490199E-4</c:v>
                </c:pt>
                <c:pt idx="2793">
                  <c:v>3.3053023738907801E-4</c:v>
                </c:pt>
                <c:pt idx="2794">
                  <c:v>3.4146409761011599E-4</c:v>
                </c:pt>
                <c:pt idx="2795">
                  <c:v>3.3185555377950699E-4</c:v>
                </c:pt>
                <c:pt idx="2796">
                  <c:v>3.4278941400054503E-4</c:v>
                </c:pt>
                <c:pt idx="2797">
                  <c:v>3.3152422468190002E-4</c:v>
                </c:pt>
                <c:pt idx="2798">
                  <c:v>3.4411473039097401E-4</c:v>
                </c:pt>
                <c:pt idx="2799">
                  <c:v>3.3119289558429201E-4</c:v>
                </c:pt>
                <c:pt idx="2800">
                  <c:v>3.4411473039097401E-4</c:v>
                </c:pt>
                <c:pt idx="2801">
                  <c:v>3.32518211974721E-4</c:v>
                </c:pt>
                <c:pt idx="2802">
                  <c:v>3.4378340129336698E-4</c:v>
                </c:pt>
                <c:pt idx="2803">
                  <c:v>3.3318087016993603E-4</c:v>
                </c:pt>
                <c:pt idx="2804">
                  <c:v>3.45440046781403E-4</c:v>
                </c:pt>
                <c:pt idx="2805">
                  <c:v>3.3351219926754301E-4</c:v>
                </c:pt>
                <c:pt idx="2806">
                  <c:v>3.4643403407422403E-4</c:v>
                </c:pt>
                <c:pt idx="2807">
                  <c:v>3.3417485746275701E-4</c:v>
                </c:pt>
                <c:pt idx="2808">
                  <c:v>3.4742802136704599E-4</c:v>
                </c:pt>
                <c:pt idx="2809">
                  <c:v>3.3483751565797199E-4</c:v>
                </c:pt>
                <c:pt idx="2810">
                  <c:v>3.45440046781403E-4</c:v>
                </c:pt>
                <c:pt idx="2811">
                  <c:v>3.3550017385318599E-4</c:v>
                </c:pt>
                <c:pt idx="2812">
                  <c:v>3.4709669226943901E-4</c:v>
                </c:pt>
                <c:pt idx="2813">
                  <c:v>3.3550017385318599E-4</c:v>
                </c:pt>
                <c:pt idx="2814">
                  <c:v>3.4775935046465301E-4</c:v>
                </c:pt>
                <c:pt idx="2815">
                  <c:v>3.3616283204840097E-4</c:v>
                </c:pt>
                <c:pt idx="2816">
                  <c:v>3.4809067956225999E-4</c:v>
                </c:pt>
                <c:pt idx="2817">
                  <c:v>3.3748814843882904E-4</c:v>
                </c:pt>
                <c:pt idx="2818">
                  <c:v>3.4809067956225999E-4</c:v>
                </c:pt>
                <c:pt idx="2819">
                  <c:v>3.3815080663404402E-4</c:v>
                </c:pt>
                <c:pt idx="2820">
                  <c:v>3.4875333775747502E-4</c:v>
                </c:pt>
                <c:pt idx="2821">
                  <c:v>3.39476123024473E-4</c:v>
                </c:pt>
                <c:pt idx="2822">
                  <c:v>3.4974732505029698E-4</c:v>
                </c:pt>
                <c:pt idx="2823">
                  <c:v>3.3914479392686597E-4</c:v>
                </c:pt>
                <c:pt idx="2824">
                  <c:v>3.5007865414790401E-4</c:v>
                </c:pt>
                <c:pt idx="2825">
                  <c:v>3.4013878121968701E-4</c:v>
                </c:pt>
                <c:pt idx="2826">
                  <c:v>3.5074131234311801E-4</c:v>
                </c:pt>
                <c:pt idx="2827">
                  <c:v>3.4013878121968701E-4</c:v>
                </c:pt>
                <c:pt idx="2828">
                  <c:v>3.5107264144072499E-4</c:v>
                </c:pt>
                <c:pt idx="2829">
                  <c:v>3.3980745212208003E-4</c:v>
                </c:pt>
                <c:pt idx="2830">
                  <c:v>3.5306061602636901E-4</c:v>
                </c:pt>
                <c:pt idx="2831">
                  <c:v>3.4080143941490199E-4</c:v>
                </c:pt>
                <c:pt idx="2832">
                  <c:v>3.5306061602636901E-4</c:v>
                </c:pt>
                <c:pt idx="2833">
                  <c:v>3.4179542670772302E-4</c:v>
                </c:pt>
                <c:pt idx="2834">
                  <c:v>3.5306061602636901E-4</c:v>
                </c:pt>
                <c:pt idx="2835">
                  <c:v>3.4212675580533097E-4</c:v>
                </c:pt>
                <c:pt idx="2836">
                  <c:v>3.5405460331918999E-4</c:v>
                </c:pt>
                <c:pt idx="2837">
                  <c:v>3.4345207219575903E-4</c:v>
                </c:pt>
                <c:pt idx="2838">
                  <c:v>3.5438593241679799E-4</c:v>
                </c:pt>
                <c:pt idx="2839">
                  <c:v>3.42458084902938E-4</c:v>
                </c:pt>
                <c:pt idx="2840">
                  <c:v>3.5438593241679799E-4</c:v>
                </c:pt>
                <c:pt idx="2841">
                  <c:v>3.4444605948858099E-4</c:v>
                </c:pt>
                <c:pt idx="2842">
                  <c:v>3.5637390700244098E-4</c:v>
                </c:pt>
                <c:pt idx="2843">
                  <c:v>3.4477738858618802E-4</c:v>
                </c:pt>
                <c:pt idx="2844">
                  <c:v>3.5504859061201199E-4</c:v>
                </c:pt>
                <c:pt idx="2845">
                  <c:v>3.45440046781403E-4</c:v>
                </c:pt>
                <c:pt idx="2846">
                  <c:v>3.5703656519765498E-4</c:v>
                </c:pt>
                <c:pt idx="2847">
                  <c:v>3.46102704976617E-4</c:v>
                </c:pt>
                <c:pt idx="2848">
                  <c:v>3.5670523610004801E-4</c:v>
                </c:pt>
                <c:pt idx="2849">
                  <c:v>3.4643403407422403E-4</c:v>
                </c:pt>
                <c:pt idx="2850">
                  <c:v>3.5703656519765498E-4</c:v>
                </c:pt>
                <c:pt idx="2851">
                  <c:v>3.46102704976617E-4</c:v>
                </c:pt>
                <c:pt idx="2852">
                  <c:v>3.5769922339287002E-4</c:v>
                </c:pt>
                <c:pt idx="2853">
                  <c:v>3.4809067956225999E-4</c:v>
                </c:pt>
                <c:pt idx="2854">
                  <c:v>3.5769922339287002E-4</c:v>
                </c:pt>
                <c:pt idx="2855">
                  <c:v>3.4842200865986799E-4</c:v>
                </c:pt>
                <c:pt idx="2856">
                  <c:v>3.59024539783299E-4</c:v>
                </c:pt>
                <c:pt idx="2857">
                  <c:v>3.4775935046465301E-4</c:v>
                </c:pt>
                <c:pt idx="2858">
                  <c:v>3.6034985617372799E-4</c:v>
                </c:pt>
                <c:pt idx="2859">
                  <c:v>3.4974732505029698E-4</c:v>
                </c:pt>
                <c:pt idx="2860">
                  <c:v>3.6001852707611998E-4</c:v>
                </c:pt>
                <c:pt idx="2861">
                  <c:v>3.49084666855082E-4</c:v>
                </c:pt>
                <c:pt idx="2862">
                  <c:v>3.6101251436894199E-4</c:v>
                </c:pt>
                <c:pt idx="2863">
                  <c:v>3.5140397053833299E-4</c:v>
                </c:pt>
                <c:pt idx="2864">
                  <c:v>3.6233783075937097E-4</c:v>
                </c:pt>
                <c:pt idx="2865">
                  <c:v>3.5074131234311801E-4</c:v>
                </c:pt>
                <c:pt idx="2866">
                  <c:v>3.6167517256415599E-4</c:v>
                </c:pt>
                <c:pt idx="2867">
                  <c:v>3.5007865414790401E-4</c:v>
                </c:pt>
                <c:pt idx="2868">
                  <c:v>3.6300048895458498E-4</c:v>
                </c:pt>
                <c:pt idx="2869">
                  <c:v>3.52729286928761E-4</c:v>
                </c:pt>
                <c:pt idx="2870">
                  <c:v>3.6333181805219201E-4</c:v>
                </c:pt>
                <c:pt idx="2871">
                  <c:v>3.5239795783115403E-4</c:v>
                </c:pt>
                <c:pt idx="2872">
                  <c:v>3.6432580534501402E-4</c:v>
                </c:pt>
                <c:pt idx="2873">
                  <c:v>3.5372327422158301E-4</c:v>
                </c:pt>
                <c:pt idx="2874">
                  <c:v>3.6399447624740699E-4</c:v>
                </c:pt>
                <c:pt idx="2875">
                  <c:v>3.5405460331918999E-4</c:v>
                </c:pt>
                <c:pt idx="2876">
                  <c:v>3.6531979263783597E-4</c:v>
                </c:pt>
                <c:pt idx="2877">
                  <c:v>3.5372327422158301E-4</c:v>
                </c:pt>
                <c:pt idx="2878">
                  <c:v>3.65651121735443E-4</c:v>
                </c:pt>
                <c:pt idx="2879">
                  <c:v>3.5438593241679799E-4</c:v>
                </c:pt>
                <c:pt idx="2880">
                  <c:v>3.6697643812587199E-4</c:v>
                </c:pt>
                <c:pt idx="2881">
                  <c:v>3.56042577904834E-4</c:v>
                </c:pt>
                <c:pt idx="2882">
                  <c:v>3.6664510902826501E-4</c:v>
                </c:pt>
                <c:pt idx="2883">
                  <c:v>3.5537991970961902E-4</c:v>
                </c:pt>
                <c:pt idx="2884">
                  <c:v>3.6797042541869302E-4</c:v>
                </c:pt>
                <c:pt idx="2885">
                  <c:v>3.5670523610004801E-4</c:v>
                </c:pt>
                <c:pt idx="2886">
                  <c:v>3.6797042541869302E-4</c:v>
                </c:pt>
                <c:pt idx="2887">
                  <c:v>3.5769922339287002E-4</c:v>
                </c:pt>
                <c:pt idx="2888">
                  <c:v>3.6830175451630097E-4</c:v>
                </c:pt>
                <c:pt idx="2889">
                  <c:v>3.5736789429526299E-4</c:v>
                </c:pt>
                <c:pt idx="2890">
                  <c:v>3.6962707090673001E-4</c:v>
                </c:pt>
                <c:pt idx="2891">
                  <c:v>3.5769922339287002E-4</c:v>
                </c:pt>
                <c:pt idx="2892">
                  <c:v>3.69295741809122E-4</c:v>
                </c:pt>
                <c:pt idx="2893">
                  <c:v>3.5935586888090598E-4</c:v>
                </c:pt>
                <c:pt idx="2894">
                  <c:v>3.7062105819955099E-4</c:v>
                </c:pt>
                <c:pt idx="2895">
                  <c:v>3.59024539783299E-4</c:v>
                </c:pt>
                <c:pt idx="2896">
                  <c:v>3.7260903278519501E-4</c:v>
                </c:pt>
                <c:pt idx="2897">
                  <c:v>3.5968719797851301E-4</c:v>
                </c:pt>
                <c:pt idx="2898">
                  <c:v>3.7095238729715802E-4</c:v>
                </c:pt>
                <c:pt idx="2899">
                  <c:v>3.6068118527133501E-4</c:v>
                </c:pt>
                <c:pt idx="2900">
                  <c:v>3.71615045492373E-4</c:v>
                </c:pt>
                <c:pt idx="2901">
                  <c:v>3.6001852707611998E-4</c:v>
                </c:pt>
                <c:pt idx="2902">
                  <c:v>3.7194637458997997E-4</c:v>
                </c:pt>
                <c:pt idx="2903">
                  <c:v>3.6233783075937097E-4</c:v>
                </c:pt>
                <c:pt idx="2904">
                  <c:v>3.72277703687587E-4</c:v>
                </c:pt>
                <c:pt idx="2905">
                  <c:v>3.62669159856978E-4</c:v>
                </c:pt>
                <c:pt idx="2906">
                  <c:v>3.7393434917562301E-4</c:v>
                </c:pt>
                <c:pt idx="2907">
                  <c:v>3.6233783075937097E-4</c:v>
                </c:pt>
                <c:pt idx="2908">
                  <c:v>3.7360302007801599E-4</c:v>
                </c:pt>
                <c:pt idx="2909">
                  <c:v>3.6366314714980001E-4</c:v>
                </c:pt>
                <c:pt idx="2910">
                  <c:v>3.7426567827323097E-4</c:v>
                </c:pt>
                <c:pt idx="2911">
                  <c:v>3.6333181805219201E-4</c:v>
                </c:pt>
                <c:pt idx="2912">
                  <c:v>3.7559099466365897E-4</c:v>
                </c:pt>
                <c:pt idx="2913">
                  <c:v>3.6465713444262099E-4</c:v>
                </c:pt>
                <c:pt idx="2914">
                  <c:v>3.7658498195648098E-4</c:v>
                </c:pt>
                <c:pt idx="2915">
                  <c:v>3.62669159856978E-4</c:v>
                </c:pt>
                <c:pt idx="2916">
                  <c:v>3.7691631105408801E-4</c:v>
                </c:pt>
                <c:pt idx="2917">
                  <c:v>3.65651121735443E-4</c:v>
                </c:pt>
                <c:pt idx="2918">
                  <c:v>3.7691631105408801E-4</c:v>
                </c:pt>
                <c:pt idx="2919">
                  <c:v>3.6664510902826501E-4</c:v>
                </c:pt>
                <c:pt idx="2920">
                  <c:v>3.7890428563973198E-4</c:v>
                </c:pt>
                <c:pt idx="2921">
                  <c:v>3.6730776722347901E-4</c:v>
                </c:pt>
                <c:pt idx="2922">
                  <c:v>3.7724764015169596E-4</c:v>
                </c:pt>
                <c:pt idx="2923">
                  <c:v>3.6763909632108599E-4</c:v>
                </c:pt>
                <c:pt idx="2924">
                  <c:v>3.7956694383494598E-4</c:v>
                </c:pt>
                <c:pt idx="2925">
                  <c:v>3.68633083613908E-4</c:v>
                </c:pt>
                <c:pt idx="2926">
                  <c:v>3.78241627444517E-4</c:v>
                </c:pt>
                <c:pt idx="2927">
                  <c:v>3.69295741809122E-4</c:v>
                </c:pt>
                <c:pt idx="2928">
                  <c:v>3.7989827293255301E-4</c:v>
                </c:pt>
                <c:pt idx="2929">
                  <c:v>3.6896441271151497E-4</c:v>
                </c:pt>
                <c:pt idx="2930">
                  <c:v>3.8122358932298199E-4</c:v>
                </c:pt>
                <c:pt idx="2931">
                  <c:v>3.6995840000433698E-4</c:v>
                </c:pt>
                <c:pt idx="2932">
                  <c:v>3.8155491842058897E-4</c:v>
                </c:pt>
                <c:pt idx="2933">
                  <c:v>3.7028972910194401E-4</c:v>
                </c:pt>
                <c:pt idx="2934">
                  <c:v>3.8122358932298199E-4</c:v>
                </c:pt>
                <c:pt idx="2935">
                  <c:v>3.7062105819955099E-4</c:v>
                </c:pt>
                <c:pt idx="2936">
                  <c:v>3.85199538494269E-4</c:v>
                </c:pt>
                <c:pt idx="2937">
                  <c:v>3.7294036188280198E-4</c:v>
                </c:pt>
                <c:pt idx="2938">
                  <c:v>3.8254890571341098E-4</c:v>
                </c:pt>
                <c:pt idx="2939">
                  <c:v>3.7294036188280198E-4</c:v>
                </c:pt>
                <c:pt idx="2940">
                  <c:v>3.8420555120144699E-4</c:v>
                </c:pt>
                <c:pt idx="2941">
                  <c:v>3.7260903278519501E-4</c:v>
                </c:pt>
                <c:pt idx="2942">
                  <c:v>3.8420555120144699E-4</c:v>
                </c:pt>
                <c:pt idx="2943">
                  <c:v>3.7327169098040901E-4</c:v>
                </c:pt>
                <c:pt idx="2944">
                  <c:v>3.8486820939666197E-4</c:v>
                </c:pt>
                <c:pt idx="2945">
                  <c:v>3.7393434917562301E-4</c:v>
                </c:pt>
                <c:pt idx="2946">
                  <c:v>3.8619352578708998E-4</c:v>
                </c:pt>
                <c:pt idx="2947">
                  <c:v>3.7459700737083799E-4</c:v>
                </c:pt>
                <c:pt idx="2948">
                  <c:v>3.8586219668948301E-4</c:v>
                </c:pt>
                <c:pt idx="2949">
                  <c:v>3.7459700737083799E-4</c:v>
                </c:pt>
                <c:pt idx="2950">
                  <c:v>3.8553086759187598E-4</c:v>
                </c:pt>
                <c:pt idx="2951">
                  <c:v>3.7592232376126698E-4</c:v>
                </c:pt>
                <c:pt idx="2952">
                  <c:v>3.8685618398230496E-4</c:v>
                </c:pt>
                <c:pt idx="2953">
                  <c:v>3.7625365285887401E-4</c:v>
                </c:pt>
                <c:pt idx="2954">
                  <c:v>3.8718751307991199E-4</c:v>
                </c:pt>
                <c:pt idx="2955">
                  <c:v>3.7724764015169596E-4</c:v>
                </c:pt>
                <c:pt idx="2956">
                  <c:v>3.88181500372734E-4</c:v>
                </c:pt>
                <c:pt idx="2957">
                  <c:v>3.7658498195648098E-4</c:v>
                </c:pt>
                <c:pt idx="2958">
                  <c:v>3.88844158567948E-4</c:v>
                </c:pt>
                <c:pt idx="2959">
                  <c:v>3.7791029834690997E-4</c:v>
                </c:pt>
                <c:pt idx="2960">
                  <c:v>3.8983814586076996E-4</c:v>
                </c:pt>
                <c:pt idx="2961">
                  <c:v>3.78241627444517E-4</c:v>
                </c:pt>
                <c:pt idx="2962">
                  <c:v>3.8917548766555498E-4</c:v>
                </c:pt>
                <c:pt idx="2963">
                  <c:v>3.78241627444517E-4</c:v>
                </c:pt>
                <c:pt idx="2964">
                  <c:v>3.9016947495837699E-4</c:v>
                </c:pt>
                <c:pt idx="2965">
                  <c:v>3.7989827293255301E-4</c:v>
                </c:pt>
                <c:pt idx="2966">
                  <c:v>3.9050080405598396E-4</c:v>
                </c:pt>
                <c:pt idx="2967">
                  <c:v>3.8022960203016096E-4</c:v>
                </c:pt>
                <c:pt idx="2968">
                  <c:v>3.8983814586076996E-4</c:v>
                </c:pt>
                <c:pt idx="2969">
                  <c:v>3.8122358932298199E-4</c:v>
                </c:pt>
                <c:pt idx="2970">
                  <c:v>3.91163462251199E-4</c:v>
                </c:pt>
                <c:pt idx="2971">
                  <c:v>3.8155491842058897E-4</c:v>
                </c:pt>
                <c:pt idx="2972">
                  <c:v>3.9248877864162804E-4</c:v>
                </c:pt>
                <c:pt idx="2973">
                  <c:v>3.8188624751819697E-4</c:v>
                </c:pt>
                <c:pt idx="2974">
                  <c:v>3.9348276593444896E-4</c:v>
                </c:pt>
                <c:pt idx="2975">
                  <c:v>3.8254890571341098E-4</c:v>
                </c:pt>
                <c:pt idx="2976">
                  <c:v>3.9348276593444896E-4</c:v>
                </c:pt>
                <c:pt idx="2977">
                  <c:v>3.8155491842058897E-4</c:v>
                </c:pt>
                <c:pt idx="2978">
                  <c:v>3.9381409503205599E-4</c:v>
                </c:pt>
                <c:pt idx="2979">
                  <c:v>3.8354289300623299E-4</c:v>
                </c:pt>
                <c:pt idx="2980">
                  <c:v>3.94808082324878E-4</c:v>
                </c:pt>
                <c:pt idx="2981">
                  <c:v>3.8354289300623299E-4</c:v>
                </c:pt>
                <c:pt idx="2982">
                  <c:v>3.9513941142248497E-4</c:v>
                </c:pt>
                <c:pt idx="2983">
                  <c:v>3.8387422210383996E-4</c:v>
                </c:pt>
                <c:pt idx="2984">
                  <c:v>3.9513941142248497E-4</c:v>
                </c:pt>
                <c:pt idx="2985">
                  <c:v>3.8486820939666197E-4</c:v>
                </c:pt>
                <c:pt idx="2986">
                  <c:v>3.9679605691052099E-4</c:v>
                </c:pt>
                <c:pt idx="2987">
                  <c:v>3.8685618398230496E-4</c:v>
                </c:pt>
                <c:pt idx="2988">
                  <c:v>3.9712738600812905E-4</c:v>
                </c:pt>
                <c:pt idx="2989">
                  <c:v>3.8586219668948301E-4</c:v>
                </c:pt>
                <c:pt idx="2990">
                  <c:v>3.9679605691052099E-4</c:v>
                </c:pt>
                <c:pt idx="2991">
                  <c:v>3.8685618398230496E-4</c:v>
                </c:pt>
                <c:pt idx="2992">
                  <c:v>3.9812137330094997E-4</c:v>
                </c:pt>
                <c:pt idx="2993">
                  <c:v>3.8785017127512702E-4</c:v>
                </c:pt>
                <c:pt idx="2994">
                  <c:v>3.9845270239855803E-4</c:v>
                </c:pt>
                <c:pt idx="2995">
                  <c:v>3.88181500372734E-4</c:v>
                </c:pt>
                <c:pt idx="2996">
                  <c:v>3.9911536059377198E-4</c:v>
                </c:pt>
                <c:pt idx="2997">
                  <c:v>3.88181500372734E-4</c:v>
                </c:pt>
                <c:pt idx="2998">
                  <c:v>3.9977801878898599E-4</c:v>
                </c:pt>
                <c:pt idx="2999">
                  <c:v>3.8983814586076996E-4</c:v>
                </c:pt>
                <c:pt idx="3000">
                  <c:v>4.0044067698420102E-4</c:v>
                </c:pt>
                <c:pt idx="3001">
                  <c:v>3.9050080405598396E-4</c:v>
                </c:pt>
                <c:pt idx="3002">
                  <c:v>4.0110333517941497E-4</c:v>
                </c:pt>
                <c:pt idx="3003">
                  <c:v>3.91163462251199E-4</c:v>
                </c:pt>
                <c:pt idx="3004">
                  <c:v>4.0176599337463E-4</c:v>
                </c:pt>
                <c:pt idx="3005">
                  <c:v>3.91163462251199E-4</c:v>
                </c:pt>
                <c:pt idx="3006">
                  <c:v>4.0242865156984395E-4</c:v>
                </c:pt>
                <c:pt idx="3007">
                  <c:v>3.9083213315359202E-4</c:v>
                </c:pt>
                <c:pt idx="3008">
                  <c:v>4.0309130976505904E-4</c:v>
                </c:pt>
                <c:pt idx="3009">
                  <c:v>3.9282010773923496E-4</c:v>
                </c:pt>
                <c:pt idx="3010">
                  <c:v>4.0342263886266602E-4</c:v>
                </c:pt>
                <c:pt idx="3011">
                  <c:v>3.9282010773923496E-4</c:v>
                </c:pt>
                <c:pt idx="3012">
                  <c:v>4.04416626155487E-4</c:v>
                </c:pt>
                <c:pt idx="3013">
                  <c:v>3.9315143683684199E-4</c:v>
                </c:pt>
                <c:pt idx="3014">
                  <c:v>4.04416626155487E-4</c:v>
                </c:pt>
                <c:pt idx="3015">
                  <c:v>3.9414542412966405E-4</c:v>
                </c:pt>
                <c:pt idx="3016">
                  <c:v>4.0574194254591598E-4</c:v>
                </c:pt>
                <c:pt idx="3017">
                  <c:v>3.9513941142248497E-4</c:v>
                </c:pt>
                <c:pt idx="3018">
                  <c:v>4.0607327164352301E-4</c:v>
                </c:pt>
                <c:pt idx="3019">
                  <c:v>3.94808082324878E-4</c:v>
                </c:pt>
                <c:pt idx="3020">
                  <c:v>4.0640460074113102E-4</c:v>
                </c:pt>
                <c:pt idx="3021">
                  <c:v>3.9613339871530698E-4</c:v>
                </c:pt>
                <c:pt idx="3022">
                  <c:v>4.0640460074113102E-4</c:v>
                </c:pt>
                <c:pt idx="3023">
                  <c:v>3.9547074052009303E-4</c:v>
                </c:pt>
                <c:pt idx="3024">
                  <c:v>4.0739858803395199E-4</c:v>
                </c:pt>
                <c:pt idx="3025">
                  <c:v>3.9712738600812905E-4</c:v>
                </c:pt>
                <c:pt idx="3026">
                  <c:v>4.0739858803395199E-4</c:v>
                </c:pt>
                <c:pt idx="3027">
                  <c:v>3.9712738600812905E-4</c:v>
                </c:pt>
                <c:pt idx="3028">
                  <c:v>4.08392575326774E-4</c:v>
                </c:pt>
                <c:pt idx="3029">
                  <c:v>3.9812137330094997E-4</c:v>
                </c:pt>
                <c:pt idx="3030">
                  <c:v>4.0905523352198801E-4</c:v>
                </c:pt>
                <c:pt idx="3031">
                  <c:v>3.9812137330094997E-4</c:v>
                </c:pt>
                <c:pt idx="3032">
                  <c:v>4.0938656261959601E-4</c:v>
                </c:pt>
                <c:pt idx="3033">
                  <c:v>3.9911536059377198E-4</c:v>
                </c:pt>
                <c:pt idx="3034">
                  <c:v>4.1038054991241699E-4</c:v>
                </c:pt>
                <c:pt idx="3035">
                  <c:v>3.9911536059377198E-4</c:v>
                </c:pt>
                <c:pt idx="3036">
                  <c:v>4.1038054991241699E-4</c:v>
                </c:pt>
                <c:pt idx="3037">
                  <c:v>4.0010934788659404E-4</c:v>
                </c:pt>
                <c:pt idx="3038">
                  <c:v>4.1236852449806101E-4</c:v>
                </c:pt>
                <c:pt idx="3039">
                  <c:v>4.0044067698420102E-4</c:v>
                </c:pt>
                <c:pt idx="3040">
                  <c:v>4.11374537205239E-4</c:v>
                </c:pt>
                <c:pt idx="3041">
                  <c:v>4.0044067698420102E-4</c:v>
                </c:pt>
                <c:pt idx="3042">
                  <c:v>4.1269985359566804E-4</c:v>
                </c:pt>
                <c:pt idx="3043">
                  <c:v>4.0242865156984395E-4</c:v>
                </c:pt>
                <c:pt idx="3044">
                  <c:v>4.1269985359566804E-4</c:v>
                </c:pt>
                <c:pt idx="3045">
                  <c:v>4.0375396796027299E-4</c:v>
                </c:pt>
                <c:pt idx="3046">
                  <c:v>4.1402516998609702E-4</c:v>
                </c:pt>
                <c:pt idx="3047">
                  <c:v>4.0342263886266602E-4</c:v>
                </c:pt>
                <c:pt idx="3048">
                  <c:v>4.1468782818131103E-4</c:v>
                </c:pt>
                <c:pt idx="3049">
                  <c:v>4.04416626155487E-4</c:v>
                </c:pt>
                <c:pt idx="3050">
                  <c:v>4.1634447366934704E-4</c:v>
                </c:pt>
                <c:pt idx="3051">
                  <c:v>4.04416626155487E-4</c:v>
                </c:pt>
                <c:pt idx="3052">
                  <c:v>4.1601314457174001E-4</c:v>
                </c:pt>
                <c:pt idx="3053">
                  <c:v>4.04416626155487E-4</c:v>
                </c:pt>
                <c:pt idx="3054">
                  <c:v>4.1667580276695396E-4</c:v>
                </c:pt>
                <c:pt idx="3055">
                  <c:v>4.04416626155487E-4</c:v>
                </c:pt>
                <c:pt idx="3056">
                  <c:v>4.1601314457174001E-4</c:v>
                </c:pt>
                <c:pt idx="3057">
                  <c:v>4.0607327164352301E-4</c:v>
                </c:pt>
                <c:pt idx="3058">
                  <c:v>4.1700713186456202E-4</c:v>
                </c:pt>
                <c:pt idx="3059">
                  <c:v>4.0607327164352301E-4</c:v>
                </c:pt>
                <c:pt idx="3060">
                  <c:v>4.17338460962169E-4</c:v>
                </c:pt>
                <c:pt idx="3061">
                  <c:v>4.0673592983873804E-4</c:v>
                </c:pt>
                <c:pt idx="3062">
                  <c:v>4.1866377735259804E-4</c:v>
                </c:pt>
                <c:pt idx="3063">
                  <c:v>4.0607327164352301E-4</c:v>
                </c:pt>
                <c:pt idx="3064">
                  <c:v>4.1932643554781204E-4</c:v>
                </c:pt>
                <c:pt idx="3065">
                  <c:v>4.0739858803395199E-4</c:v>
                </c:pt>
                <c:pt idx="3066">
                  <c:v>4.21314410133456E-4</c:v>
                </c:pt>
                <c:pt idx="3067">
                  <c:v>4.0905523352198801E-4</c:v>
                </c:pt>
                <c:pt idx="3068">
                  <c:v>4.1932643554781204E-4</c:v>
                </c:pt>
                <c:pt idx="3069">
                  <c:v>4.0938656261959601E-4</c:v>
                </c:pt>
                <c:pt idx="3070">
                  <c:v>4.20983081035848E-4</c:v>
                </c:pt>
                <c:pt idx="3071">
                  <c:v>4.1004922081480996E-4</c:v>
                </c:pt>
                <c:pt idx="3072">
                  <c:v>4.20983081035848E-4</c:v>
                </c:pt>
                <c:pt idx="3073">
                  <c:v>4.1104320810763203E-4</c:v>
                </c:pt>
                <c:pt idx="3074">
                  <c:v>4.2164573923106303E-4</c:v>
                </c:pt>
                <c:pt idx="3075">
                  <c:v>4.1104320810763203E-4</c:v>
                </c:pt>
                <c:pt idx="3076">
                  <c:v>4.2297105562149202E-4</c:v>
                </c:pt>
                <c:pt idx="3077">
                  <c:v>4.1170586630284598E-4</c:v>
                </c:pt>
                <c:pt idx="3078">
                  <c:v>4.2297105562149202E-4</c:v>
                </c:pt>
                <c:pt idx="3079">
                  <c:v>4.1236852449806101E-4</c:v>
                </c:pt>
                <c:pt idx="3080">
                  <c:v>4.2263972652388396E-4</c:v>
                </c:pt>
                <c:pt idx="3081">
                  <c:v>4.1269985359566804E-4</c:v>
                </c:pt>
                <c:pt idx="3082">
                  <c:v>4.2529035930474204E-4</c:v>
                </c:pt>
                <c:pt idx="3083">
                  <c:v>4.1402516998609702E-4</c:v>
                </c:pt>
                <c:pt idx="3084">
                  <c:v>4.2462770110952803E-4</c:v>
                </c:pt>
                <c:pt idx="3085">
                  <c:v>4.1369384088848896E-4</c:v>
                </c:pt>
                <c:pt idx="3086">
                  <c:v>4.2462770110952803E-4</c:v>
                </c:pt>
                <c:pt idx="3087">
                  <c:v>4.1535048637652601E-4</c:v>
                </c:pt>
                <c:pt idx="3088">
                  <c:v>4.2628434659756399E-4</c:v>
                </c:pt>
                <c:pt idx="3089">
                  <c:v>4.1535048637652601E-4</c:v>
                </c:pt>
                <c:pt idx="3090">
                  <c:v>4.2529035930474204E-4</c:v>
                </c:pt>
                <c:pt idx="3091">
                  <c:v>4.1402516998609702E-4</c:v>
                </c:pt>
                <c:pt idx="3092">
                  <c:v>4.2661567569517102E-4</c:v>
                </c:pt>
                <c:pt idx="3093">
                  <c:v>4.1568181547413304E-4</c:v>
                </c:pt>
                <c:pt idx="3094">
                  <c:v>4.2827232118320703E-4</c:v>
                </c:pt>
                <c:pt idx="3095">
                  <c:v>4.1667580276695396E-4</c:v>
                </c:pt>
                <c:pt idx="3096">
                  <c:v>4.279409920856E-4</c:v>
                </c:pt>
                <c:pt idx="3097">
                  <c:v>4.1700713186456202E-4</c:v>
                </c:pt>
                <c:pt idx="3098">
                  <c:v>4.2926630847602899E-4</c:v>
                </c:pt>
                <c:pt idx="3099">
                  <c:v>4.17338460962169E-4</c:v>
                </c:pt>
                <c:pt idx="3100">
                  <c:v>4.2893497937842201E-4</c:v>
                </c:pt>
                <c:pt idx="3101">
                  <c:v>4.1766979005977603E-4</c:v>
                </c:pt>
                <c:pt idx="3102">
                  <c:v>4.3026029576885002E-4</c:v>
                </c:pt>
                <c:pt idx="3103">
                  <c:v>4.1866377735259804E-4</c:v>
                </c:pt>
                <c:pt idx="3104">
                  <c:v>4.2959763757363602E-4</c:v>
                </c:pt>
                <c:pt idx="3105">
                  <c:v>4.1932643554781204E-4</c:v>
                </c:pt>
                <c:pt idx="3106">
                  <c:v>4.3125428306167203E-4</c:v>
                </c:pt>
                <c:pt idx="3107">
                  <c:v>4.2065175193824102E-4</c:v>
                </c:pt>
                <c:pt idx="3108">
                  <c:v>4.3059162486645803E-4</c:v>
                </c:pt>
                <c:pt idx="3109">
                  <c:v>4.21314410133456E-4</c:v>
                </c:pt>
                <c:pt idx="3110">
                  <c:v>4.3291092854970799E-4</c:v>
                </c:pt>
                <c:pt idx="3111">
                  <c:v>4.2197706832867001E-4</c:v>
                </c:pt>
                <c:pt idx="3112">
                  <c:v>4.3324225764731502E-4</c:v>
                </c:pt>
                <c:pt idx="3113">
                  <c:v>4.2230839742627704E-4</c:v>
                </c:pt>
                <c:pt idx="3114">
                  <c:v>4.3324225764731502E-4</c:v>
                </c:pt>
                <c:pt idx="3115">
                  <c:v>4.2230839742627704E-4</c:v>
                </c:pt>
                <c:pt idx="3116">
                  <c:v>4.3357358674492302E-4</c:v>
                </c:pt>
                <c:pt idx="3117">
                  <c:v>4.2263972652388396E-4</c:v>
                </c:pt>
                <c:pt idx="3118">
                  <c:v>4.3423624494013703E-4</c:v>
                </c:pt>
                <c:pt idx="3119">
                  <c:v>4.21314410133456E-4</c:v>
                </c:pt>
                <c:pt idx="3120">
                  <c:v>4.3622421952578002E-4</c:v>
                </c:pt>
                <c:pt idx="3121">
                  <c:v>4.2429637201191997E-4</c:v>
                </c:pt>
                <c:pt idx="3122">
                  <c:v>4.3589289042817299E-4</c:v>
                </c:pt>
                <c:pt idx="3123">
                  <c:v>4.2495903020713501E-4</c:v>
                </c:pt>
                <c:pt idx="3124">
                  <c:v>4.3788086501381603E-4</c:v>
                </c:pt>
                <c:pt idx="3125">
                  <c:v>4.2562168840234901E-4</c:v>
                </c:pt>
                <c:pt idx="3126">
                  <c:v>4.3821219411142398E-4</c:v>
                </c:pt>
                <c:pt idx="3127">
                  <c:v>4.2694700479277799E-4</c:v>
                </c:pt>
                <c:pt idx="3128">
                  <c:v>4.3655554862338802E-4</c:v>
                </c:pt>
                <c:pt idx="3129">
                  <c:v>4.2595301749995702E-4</c:v>
                </c:pt>
                <c:pt idx="3130">
                  <c:v>4.3788086501381603E-4</c:v>
                </c:pt>
                <c:pt idx="3131">
                  <c:v>4.2760966298799303E-4</c:v>
                </c:pt>
                <c:pt idx="3132">
                  <c:v>4.3854352320903101E-4</c:v>
                </c:pt>
                <c:pt idx="3133">
                  <c:v>4.2827232118320703E-4</c:v>
                </c:pt>
                <c:pt idx="3134">
                  <c:v>4.3953751050185204E-4</c:v>
                </c:pt>
                <c:pt idx="3135">
                  <c:v>4.2893497937842201E-4</c:v>
                </c:pt>
                <c:pt idx="3136">
                  <c:v>4.3920618140424501E-4</c:v>
                </c:pt>
                <c:pt idx="3137">
                  <c:v>4.2893497937842201E-4</c:v>
                </c:pt>
                <c:pt idx="3138">
                  <c:v>4.3920618140424501E-4</c:v>
                </c:pt>
                <c:pt idx="3139">
                  <c:v>4.2992896667124299E-4</c:v>
                </c:pt>
                <c:pt idx="3140">
                  <c:v>4.4152548508749601E-4</c:v>
                </c:pt>
                <c:pt idx="3141">
                  <c:v>4.2926630847602899E-4</c:v>
                </c:pt>
                <c:pt idx="3142">
                  <c:v>4.4152548508749601E-4</c:v>
                </c:pt>
                <c:pt idx="3143">
                  <c:v>4.30922953964065E-4</c:v>
                </c:pt>
                <c:pt idx="3144">
                  <c:v>4.4318213057553202E-4</c:v>
                </c:pt>
                <c:pt idx="3145">
                  <c:v>4.3026029576885002E-4</c:v>
                </c:pt>
                <c:pt idx="3146">
                  <c:v>4.43513459673139E-4</c:v>
                </c:pt>
                <c:pt idx="3147">
                  <c:v>4.3158561215927901E-4</c:v>
                </c:pt>
                <c:pt idx="3148">
                  <c:v>4.4185681418510298E-4</c:v>
                </c:pt>
                <c:pt idx="3149">
                  <c:v>4.3257959945210102E-4</c:v>
                </c:pt>
                <c:pt idx="3150">
                  <c:v>4.44176117868353E-4</c:v>
                </c:pt>
                <c:pt idx="3151">
                  <c:v>4.3324225764731502E-4</c:v>
                </c:pt>
                <c:pt idx="3152">
                  <c:v>4.4450744696596101E-4</c:v>
                </c:pt>
                <c:pt idx="3153">
                  <c:v>4.3257959945210102E-4</c:v>
                </c:pt>
                <c:pt idx="3154">
                  <c:v>4.4450744696596101E-4</c:v>
                </c:pt>
                <c:pt idx="3155">
                  <c:v>4.3423624494013703E-4</c:v>
                </c:pt>
                <c:pt idx="3156">
                  <c:v>4.4616409245399702E-4</c:v>
                </c:pt>
                <c:pt idx="3157">
                  <c:v>4.3423624494013703E-4</c:v>
                </c:pt>
                <c:pt idx="3158">
                  <c:v>4.47489408844426E-4</c:v>
                </c:pt>
                <c:pt idx="3159">
                  <c:v>4.3556156133056601E-4</c:v>
                </c:pt>
                <c:pt idx="3160">
                  <c:v>4.4682675064921102E-4</c:v>
                </c:pt>
                <c:pt idx="3161">
                  <c:v>4.3655554862338802E-4</c:v>
                </c:pt>
                <c:pt idx="3162">
                  <c:v>4.47489408844426E-4</c:v>
                </c:pt>
                <c:pt idx="3163">
                  <c:v>4.3622421952578002E-4</c:v>
                </c:pt>
                <c:pt idx="3164">
                  <c:v>4.4782073794203298E-4</c:v>
                </c:pt>
                <c:pt idx="3165">
                  <c:v>4.3556156133056601E-4</c:v>
                </c:pt>
                <c:pt idx="3166">
                  <c:v>4.4980871252767602E-4</c:v>
                </c:pt>
                <c:pt idx="3167">
                  <c:v>4.3854352320903101E-4</c:v>
                </c:pt>
                <c:pt idx="3168">
                  <c:v>4.4947738343006899E-4</c:v>
                </c:pt>
                <c:pt idx="3169">
                  <c:v>4.3854352320903101E-4</c:v>
                </c:pt>
                <c:pt idx="3170">
                  <c:v>4.4914605433246202E-4</c:v>
                </c:pt>
                <c:pt idx="3171">
                  <c:v>4.3788086501381603E-4</c:v>
                </c:pt>
                <c:pt idx="3172">
                  <c:v>4.4947738343006899E-4</c:v>
                </c:pt>
                <c:pt idx="3173">
                  <c:v>4.3986883959945999E-4</c:v>
                </c:pt>
                <c:pt idx="3174">
                  <c:v>4.5113402891810501E-4</c:v>
                </c:pt>
                <c:pt idx="3175">
                  <c:v>4.3953751050185204E-4</c:v>
                </c:pt>
                <c:pt idx="3176">
                  <c:v>4.5080269982049798E-4</c:v>
                </c:pt>
                <c:pt idx="3177">
                  <c:v>4.4086282689228103E-4</c:v>
                </c:pt>
                <c:pt idx="3178">
                  <c:v>4.5411599079657E-4</c:v>
                </c:pt>
                <c:pt idx="3179">
                  <c:v>4.4185681418510298E-4</c:v>
                </c:pt>
                <c:pt idx="3180">
                  <c:v>4.5212801621092702E-4</c:v>
                </c:pt>
                <c:pt idx="3181">
                  <c:v>4.4185681418510298E-4</c:v>
                </c:pt>
                <c:pt idx="3182">
                  <c:v>4.5245934530853399E-4</c:v>
                </c:pt>
                <c:pt idx="3183">
                  <c:v>4.4185681418510298E-4</c:v>
                </c:pt>
                <c:pt idx="3184">
                  <c:v>4.5312200350374799E-4</c:v>
                </c:pt>
                <c:pt idx="3185">
                  <c:v>4.4285080147792499E-4</c:v>
                </c:pt>
                <c:pt idx="3186">
                  <c:v>4.5444731989417703E-4</c:v>
                </c:pt>
                <c:pt idx="3187">
                  <c:v>4.4318213057553202E-4</c:v>
                </c:pt>
                <c:pt idx="3188">
                  <c:v>4.5444731989417703E-4</c:v>
                </c:pt>
                <c:pt idx="3189">
                  <c:v>4.4450744696596101E-4</c:v>
                </c:pt>
                <c:pt idx="3190">
                  <c:v>4.5510997808939201E-4</c:v>
                </c:pt>
                <c:pt idx="3191">
                  <c:v>4.4450744696596101E-4</c:v>
                </c:pt>
                <c:pt idx="3192">
                  <c:v>4.5676662357742797E-4</c:v>
                </c:pt>
                <c:pt idx="3193">
                  <c:v>4.4483877606356798E-4</c:v>
                </c:pt>
                <c:pt idx="3194">
                  <c:v>4.57097952675035E-4</c:v>
                </c:pt>
                <c:pt idx="3195">
                  <c:v>4.4583276335638999E-4</c:v>
                </c:pt>
                <c:pt idx="3196">
                  <c:v>4.56435294479821E-4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3-4EA4-AF98-0C796A42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42696"/>
        <c:axId val="514340400"/>
      </c:scatterChart>
      <c:valAx>
        <c:axId val="51434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40400"/>
        <c:crosses val="autoZero"/>
        <c:crossBetween val="midCat"/>
      </c:valAx>
      <c:valAx>
        <c:axId val="5143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4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5</xdr:row>
      <xdr:rowOff>179070</xdr:rowOff>
    </xdr:from>
    <xdr:to>
      <xdr:col>15</xdr:col>
      <xdr:colOff>525780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6BF1D-D02C-40E6-8206-F250854E3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23</xdr:row>
      <xdr:rowOff>125730</xdr:rowOff>
    </xdr:from>
    <xdr:to>
      <xdr:col>15</xdr:col>
      <xdr:colOff>487680</xdr:colOff>
      <xdr:row>38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2B077-A4E6-42C8-8C88-3B3A49C83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5</xdr:row>
      <xdr:rowOff>171450</xdr:rowOff>
    </xdr:from>
    <xdr:to>
      <xdr:col>17</xdr:col>
      <xdr:colOff>175260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5726C-E02B-4801-BA20-0A10EF302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22</xdr:row>
      <xdr:rowOff>87630</xdr:rowOff>
    </xdr:from>
    <xdr:to>
      <xdr:col>17</xdr:col>
      <xdr:colOff>137160</xdr:colOff>
      <xdr:row>37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D2165-A3FD-458A-BFD1-9FEDAA62B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3</xdr:row>
      <xdr:rowOff>64770</xdr:rowOff>
    </xdr:from>
    <xdr:to>
      <xdr:col>12</xdr:col>
      <xdr:colOff>594360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213C5-CC42-4603-9CAD-4D03207A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322C-5632-4B81-8E47-AE4197F47C1A}">
  <dimension ref="A1:H1004"/>
  <sheetViews>
    <sheetView topLeftCell="A13" workbookViewId="0">
      <selection activeCell="H4" sqref="H4"/>
    </sheetView>
  </sheetViews>
  <sheetFormatPr defaultRowHeight="14.4" x14ac:dyDescent="0.3"/>
  <cols>
    <col min="1" max="1" width="39" bestFit="1" customWidth="1"/>
    <col min="2" max="2" width="12.6640625" bestFit="1" customWidth="1"/>
    <col min="3" max="3" width="9.88671875" bestFit="1" customWidth="1"/>
    <col min="4" max="4" width="12.6640625" bestFit="1" customWidth="1"/>
  </cols>
  <sheetData>
    <row r="1" spans="1:8" x14ac:dyDescent="0.3">
      <c r="A1" t="s">
        <v>0</v>
      </c>
      <c r="C1" t="s">
        <v>0</v>
      </c>
    </row>
    <row r="2" spans="1:8" x14ac:dyDescent="0.3">
      <c r="A2" t="s">
        <v>1</v>
      </c>
      <c r="C2" t="s">
        <v>1</v>
      </c>
    </row>
    <row r="3" spans="1:8" x14ac:dyDescent="0.3">
      <c r="A3" t="s">
        <v>2</v>
      </c>
      <c r="C3" t="s">
        <v>2</v>
      </c>
      <c r="H3" t="s">
        <v>11</v>
      </c>
    </row>
    <row r="4" spans="1:8" x14ac:dyDescent="0.3">
      <c r="A4" t="s">
        <v>3</v>
      </c>
      <c r="C4" t="s">
        <v>3</v>
      </c>
      <c r="H4">
        <f>B1004-D1004</f>
        <v>0.56957583847034687</v>
      </c>
    </row>
    <row r="6" spans="1:8" x14ac:dyDescent="0.3">
      <c r="A6" t="s">
        <v>4</v>
      </c>
      <c r="B6" t="s">
        <v>6</v>
      </c>
      <c r="C6" t="s">
        <v>4</v>
      </c>
      <c r="D6" t="s">
        <v>5</v>
      </c>
      <c r="F6" t="s">
        <v>7</v>
      </c>
      <c r="G6" t="s">
        <v>8</v>
      </c>
    </row>
    <row r="7" spans="1:8" x14ac:dyDescent="0.3">
      <c r="A7" s="3">
        <v>-3.9310000000000001E-5</v>
      </c>
      <c r="B7">
        <v>1.5697658099936299E-2</v>
      </c>
      <c r="C7" s="2">
        <v>-3.9310000000000001E-5</v>
      </c>
      <c r="D7">
        <v>-0.34935707090093099</v>
      </c>
      <c r="F7">
        <f>B7-D7</f>
        <v>0.36505472900086727</v>
      </c>
      <c r="G7">
        <f>D7/1000</f>
        <v>-3.4935707090093097E-4</v>
      </c>
    </row>
    <row r="8" spans="1:8" x14ac:dyDescent="0.3">
      <c r="A8" s="3">
        <v>-3.93E-5</v>
      </c>
      <c r="B8">
        <v>3.2155187551858602E-2</v>
      </c>
      <c r="C8" s="2">
        <v>-3.93E-5</v>
      </c>
      <c r="D8">
        <v>-0.230078595762333</v>
      </c>
      <c r="F8">
        <f t="shared" ref="F8:F71" si="0">B8-D8</f>
        <v>0.26223378331419162</v>
      </c>
      <c r="G8">
        <f t="shared" ref="G8:G71" si="1">D8/1000</f>
        <v>-2.3007859576233301E-4</v>
      </c>
    </row>
    <row r="9" spans="1:8" x14ac:dyDescent="0.3">
      <c r="A9" s="3">
        <v>-3.9289999999999903E-5</v>
      </c>
      <c r="B9">
        <v>0.101008116891533</v>
      </c>
      <c r="C9" s="2">
        <v>-3.9289999999999903E-5</v>
      </c>
      <c r="D9">
        <v>-0.20986752080829299</v>
      </c>
      <c r="F9">
        <f t="shared" si="0"/>
        <v>0.31087563769982596</v>
      </c>
      <c r="G9">
        <f t="shared" si="1"/>
        <v>-2.0986752080829298E-4</v>
      </c>
    </row>
    <row r="10" spans="1:8" x14ac:dyDescent="0.3">
      <c r="A10" s="3">
        <v>-3.9279999999999902E-5</v>
      </c>
      <c r="B10">
        <v>4.02160183038206E-2</v>
      </c>
      <c r="C10" s="2">
        <v>-3.9279999999999902E-5</v>
      </c>
      <c r="D10">
        <v>-0.232729228543191</v>
      </c>
      <c r="F10">
        <f t="shared" si="0"/>
        <v>0.2729452468470116</v>
      </c>
      <c r="G10">
        <f t="shared" si="1"/>
        <v>-2.3272922854319101E-4</v>
      </c>
    </row>
    <row r="11" spans="1:8" x14ac:dyDescent="0.3">
      <c r="A11" s="3">
        <v>-3.9270000000000002E-5</v>
      </c>
      <c r="B11">
        <v>-3.9384685371803799E-2</v>
      </c>
      <c r="C11" s="2">
        <v>-3.9270000000000002E-5</v>
      </c>
      <c r="D11">
        <v>-0.19860233148964701</v>
      </c>
      <c r="F11">
        <f t="shared" si="0"/>
        <v>0.15921764611784323</v>
      </c>
      <c r="G11">
        <f t="shared" si="1"/>
        <v>-1.9860233148964702E-4</v>
      </c>
    </row>
    <row r="12" spans="1:8" x14ac:dyDescent="0.3">
      <c r="A12" s="3">
        <v>-3.926E-5</v>
      </c>
      <c r="B12">
        <v>-1.8225004647903598E-2</v>
      </c>
      <c r="C12" s="2">
        <v>-3.926E-5</v>
      </c>
      <c r="D12">
        <v>-0.14956562504377899</v>
      </c>
      <c r="F12">
        <f t="shared" si="0"/>
        <v>0.13134062039587538</v>
      </c>
      <c r="G12">
        <f t="shared" si="1"/>
        <v>-1.4956562504377899E-4</v>
      </c>
    </row>
    <row r="13" spans="1:8" x14ac:dyDescent="0.3">
      <c r="A13" s="3">
        <v>-3.9249999999999897E-5</v>
      </c>
      <c r="B13">
        <v>2.4094356799896698E-2</v>
      </c>
      <c r="C13" s="2">
        <v>-3.9249999999999897E-5</v>
      </c>
      <c r="D13">
        <v>-0.12537860091845199</v>
      </c>
      <c r="F13">
        <f t="shared" si="0"/>
        <v>0.14947295771834868</v>
      </c>
      <c r="G13">
        <f t="shared" si="1"/>
        <v>-1.2537860091845198E-4</v>
      </c>
    </row>
    <row r="14" spans="1:8" x14ac:dyDescent="0.3">
      <c r="A14" s="3">
        <v>-3.9239999999999902E-5</v>
      </c>
      <c r="B14">
        <v>9.6520350359648299E-3</v>
      </c>
      <c r="C14" s="2">
        <v>-3.9239999999999902E-5</v>
      </c>
      <c r="D14">
        <v>-0.101522905890733</v>
      </c>
      <c r="F14">
        <f t="shared" si="0"/>
        <v>0.11117494092669783</v>
      </c>
      <c r="G14">
        <f t="shared" si="1"/>
        <v>-1.01522905890733E-4</v>
      </c>
    </row>
    <row r="15" spans="1:8" x14ac:dyDescent="0.3">
      <c r="A15" s="3">
        <v>-3.9230000000000002E-5</v>
      </c>
      <c r="B15">
        <v>-1.4530457219921101E-2</v>
      </c>
      <c r="C15" s="2">
        <v>-3.9230000000000002E-5</v>
      </c>
      <c r="D15">
        <v>-8.2968476424729001E-2</v>
      </c>
      <c r="F15">
        <f t="shared" si="0"/>
        <v>6.8438019204807896E-2</v>
      </c>
      <c r="G15">
        <f t="shared" si="1"/>
        <v>-8.2968476424728996E-5</v>
      </c>
    </row>
    <row r="16" spans="1:8" x14ac:dyDescent="0.3">
      <c r="A16" s="3">
        <v>-3.9220000000000001E-5</v>
      </c>
      <c r="B16" s="1">
        <v>-8.8135455989221597E-5</v>
      </c>
      <c r="C16" s="2">
        <v>-3.9220000000000001E-5</v>
      </c>
      <c r="D16">
        <v>-7.0046641618047495E-2</v>
      </c>
      <c r="F16">
        <f t="shared" si="0"/>
        <v>6.9958506162058273E-2</v>
      </c>
      <c r="G16">
        <f t="shared" si="1"/>
        <v>-7.0046641618047497E-5</v>
      </c>
    </row>
    <row r="17" spans="1:7" x14ac:dyDescent="0.3">
      <c r="A17" s="3">
        <v>-3.9209999999999897E-5</v>
      </c>
      <c r="B17">
        <v>9.6520350359648299E-3</v>
      </c>
      <c r="C17" s="2">
        <v>-3.9209999999999897E-5</v>
      </c>
      <c r="D17">
        <v>-5.6793477713758797E-2</v>
      </c>
      <c r="F17">
        <f t="shared" si="0"/>
        <v>6.6445512749723629E-2</v>
      </c>
      <c r="G17">
        <f t="shared" si="1"/>
        <v>-5.6793477713758799E-5</v>
      </c>
    </row>
    <row r="18" spans="1:7" x14ac:dyDescent="0.3">
      <c r="A18" s="3">
        <v>-3.9199999999999903E-5</v>
      </c>
      <c r="B18">
        <v>2.2629401799996798E-3</v>
      </c>
      <c r="C18" s="2">
        <v>-3.9199999999999903E-5</v>
      </c>
      <c r="D18">
        <v>-4.0558351931005099E-2</v>
      </c>
      <c r="F18">
        <f t="shared" si="0"/>
        <v>4.2821292111004779E-2</v>
      </c>
      <c r="G18">
        <f t="shared" si="1"/>
        <v>-4.0558351931005097E-5</v>
      </c>
    </row>
    <row r="19" spans="1:7" x14ac:dyDescent="0.3">
      <c r="A19" s="3">
        <v>-3.9190000000000003E-5</v>
      </c>
      <c r="B19">
        <v>-3.4468149359733798E-3</v>
      </c>
      <c r="C19" s="2">
        <v>-3.9190000000000003E-5</v>
      </c>
      <c r="D19">
        <v>-3.6251073662111298E-2</v>
      </c>
      <c r="F19">
        <f t="shared" si="0"/>
        <v>3.2804258726137916E-2</v>
      </c>
      <c r="G19">
        <f t="shared" si="1"/>
        <v>-3.6251073662111298E-5</v>
      </c>
    </row>
    <row r="20" spans="1:7" x14ac:dyDescent="0.3">
      <c r="A20" s="3">
        <v>-3.9180000000000001E-5</v>
      </c>
      <c r="B20">
        <v>1.59120428400285E-3</v>
      </c>
      <c r="C20" s="2">
        <v>-3.9180000000000001E-5</v>
      </c>
      <c r="D20">
        <v>-3.1612466295610299E-2</v>
      </c>
      <c r="F20">
        <f t="shared" si="0"/>
        <v>3.3203670579613147E-2</v>
      </c>
      <c r="G20">
        <f t="shared" si="1"/>
        <v>-3.16124662956103E-5</v>
      </c>
    </row>
    <row r="21" spans="1:7" x14ac:dyDescent="0.3">
      <c r="A21" s="3">
        <v>-3.9169999999999898E-5</v>
      </c>
      <c r="B21">
        <v>5.2857517119854298E-3</v>
      </c>
      <c r="C21" s="2">
        <v>-3.9169999999999898E-5</v>
      </c>
      <c r="D21">
        <v>-2.2003922465001002E-2</v>
      </c>
      <c r="F21">
        <f t="shared" si="0"/>
        <v>2.7289674176986432E-2</v>
      </c>
      <c r="G21">
        <f t="shared" si="1"/>
        <v>-2.2003922465001001E-5</v>
      </c>
    </row>
    <row r="22" spans="1:7" x14ac:dyDescent="0.3">
      <c r="A22" s="3">
        <v>-3.9159999999999903E-5</v>
      </c>
      <c r="B22">
        <v>2.5988081279981002E-3</v>
      </c>
      <c r="C22" s="2">
        <v>-3.9159999999999903E-5</v>
      </c>
      <c r="D22">
        <v>-1.5708669610463799E-2</v>
      </c>
      <c r="F22">
        <f t="shared" si="0"/>
        <v>1.8307477738461898E-2</v>
      </c>
      <c r="G22">
        <f t="shared" si="1"/>
        <v>-1.57086696104638E-5</v>
      </c>
    </row>
    <row r="23" spans="1:7" x14ac:dyDescent="0.3">
      <c r="A23" s="3">
        <v>-3.9150000000000003E-5</v>
      </c>
      <c r="B23">
        <v>3.6064119719933499E-3</v>
      </c>
      <c r="C23" s="2">
        <v>-3.9150000000000003E-5</v>
      </c>
      <c r="D23">
        <v>-1.40520241224277E-2</v>
      </c>
      <c r="F23">
        <f t="shared" si="0"/>
        <v>1.765843609442105E-2</v>
      </c>
      <c r="G23">
        <f t="shared" si="1"/>
        <v>-1.40520241224277E-5</v>
      </c>
    </row>
    <row r="24" spans="1:7" x14ac:dyDescent="0.3">
      <c r="A24" s="3">
        <v>-3.9140000000000001E-5</v>
      </c>
      <c r="B24">
        <v>6.9650914519775097E-3</v>
      </c>
      <c r="C24" s="2">
        <v>-3.9140000000000001E-5</v>
      </c>
      <c r="D24">
        <v>-1.37206950248205E-2</v>
      </c>
      <c r="F24">
        <f t="shared" si="0"/>
        <v>2.0685786476798008E-2</v>
      </c>
      <c r="G24">
        <f t="shared" si="1"/>
        <v>-1.37206950248205E-5</v>
      </c>
    </row>
    <row r="25" spans="1:7" x14ac:dyDescent="0.3">
      <c r="A25" s="3">
        <v>-3.913E-5</v>
      </c>
      <c r="B25">
        <v>1.16672427239553E-2</v>
      </c>
      <c r="C25" s="2">
        <v>-3.913E-5</v>
      </c>
      <c r="D25">
        <v>-5.4374675846401398E-3</v>
      </c>
      <c r="F25">
        <f t="shared" si="0"/>
        <v>1.710471030859544E-2</v>
      </c>
      <c r="G25">
        <f t="shared" si="1"/>
        <v>-5.4374675846401394E-6</v>
      </c>
    </row>
    <row r="26" spans="1:7" x14ac:dyDescent="0.3">
      <c r="A26" s="3">
        <v>-3.9119999999999903E-5</v>
      </c>
      <c r="B26">
        <v>1.065963887996E-2</v>
      </c>
      <c r="C26" s="2">
        <v>-3.9119999999999903E-5</v>
      </c>
      <c r="D26">
        <v>-7.4254421702834401E-3</v>
      </c>
      <c r="F26">
        <f t="shared" si="0"/>
        <v>1.8085081050243441E-2</v>
      </c>
      <c r="G26">
        <f t="shared" si="1"/>
        <v>-7.4254421702834405E-6</v>
      </c>
    </row>
    <row r="27" spans="1:7" x14ac:dyDescent="0.3">
      <c r="A27" s="3">
        <v>-3.9110000000000003E-5</v>
      </c>
      <c r="B27">
        <v>1.20031106719537E-2</v>
      </c>
      <c r="C27" s="2">
        <v>-3.9110000000000003E-5</v>
      </c>
      <c r="D27">
        <v>-4.44348029181849E-3</v>
      </c>
      <c r="F27">
        <f t="shared" si="0"/>
        <v>1.6446590963772191E-2</v>
      </c>
      <c r="G27">
        <f t="shared" si="1"/>
        <v>-4.4434802918184901E-6</v>
      </c>
    </row>
    <row r="28" spans="1:7" x14ac:dyDescent="0.3">
      <c r="A28" s="3">
        <v>-3.9100000000000002E-5</v>
      </c>
      <c r="B28">
        <v>1.20031106719537E-2</v>
      </c>
      <c r="C28" s="2">
        <v>-3.9100000000000002E-5</v>
      </c>
      <c r="D28">
        <v>-3.4494929989968299E-3</v>
      </c>
      <c r="F28">
        <f t="shared" si="0"/>
        <v>1.545260367095053E-2</v>
      </c>
      <c r="G28">
        <f t="shared" si="1"/>
        <v>-3.4494929989968299E-6</v>
      </c>
    </row>
    <row r="29" spans="1:7" x14ac:dyDescent="0.3">
      <c r="A29" s="3">
        <v>-3.909E-5</v>
      </c>
      <c r="B29">
        <v>1.065963887996E-2</v>
      </c>
      <c r="C29" s="2">
        <v>-3.909E-5</v>
      </c>
      <c r="D29">
        <v>-2.4555057061751802E-3</v>
      </c>
      <c r="F29">
        <f t="shared" si="0"/>
        <v>1.3115144586135181E-2</v>
      </c>
      <c r="G29">
        <f t="shared" si="1"/>
        <v>-2.4555057061751802E-6</v>
      </c>
    </row>
    <row r="30" spans="1:7" x14ac:dyDescent="0.3">
      <c r="A30" s="3">
        <v>-3.9079999999999897E-5</v>
      </c>
      <c r="B30">
        <v>1.0323770931961599E-2</v>
      </c>
      <c r="C30" s="2">
        <v>-3.9079999999999897E-5</v>
      </c>
      <c r="D30">
        <v>-3.4494929989968299E-3</v>
      </c>
      <c r="F30">
        <f t="shared" si="0"/>
        <v>1.3773263930958429E-2</v>
      </c>
      <c r="G30">
        <f t="shared" si="1"/>
        <v>-3.4494929989968299E-6</v>
      </c>
    </row>
    <row r="31" spans="1:7" x14ac:dyDescent="0.3">
      <c r="A31" s="3">
        <v>-3.9069999999999902E-5</v>
      </c>
      <c r="B31">
        <v>1.16672427239553E-2</v>
      </c>
      <c r="C31" s="2">
        <v>-3.9069999999999902E-5</v>
      </c>
      <c r="D31">
        <v>-1.3620202292466199E-4</v>
      </c>
      <c r="F31">
        <f t="shared" si="0"/>
        <v>1.1803444746879962E-2</v>
      </c>
      <c r="G31">
        <f t="shared" si="1"/>
        <v>-1.36202022924662E-7</v>
      </c>
    </row>
    <row r="32" spans="1:7" x14ac:dyDescent="0.3">
      <c r="A32" s="3">
        <v>-3.9060000000000002E-5</v>
      </c>
      <c r="B32">
        <v>1.30107145159489E-2</v>
      </c>
      <c r="C32" s="2">
        <v>-3.9060000000000002E-5</v>
      </c>
      <c r="D32">
        <v>1.1891143675042E-3</v>
      </c>
      <c r="F32">
        <f t="shared" si="0"/>
        <v>1.1821600148444699E-2</v>
      </c>
      <c r="G32">
        <f t="shared" si="1"/>
        <v>1.1891143675042001E-6</v>
      </c>
    </row>
    <row r="33" spans="1:7" x14ac:dyDescent="0.3">
      <c r="A33" s="3">
        <v>-3.9050000000000001E-5</v>
      </c>
      <c r="B33">
        <v>1.4690054255941E-2</v>
      </c>
      <c r="C33" s="2">
        <v>-3.9050000000000001E-5</v>
      </c>
      <c r="D33">
        <v>8.5778526989698997E-4</v>
      </c>
      <c r="F33">
        <f t="shared" si="0"/>
        <v>1.383226898604401E-2</v>
      </c>
      <c r="G33">
        <f t="shared" si="1"/>
        <v>8.5778526989699E-7</v>
      </c>
    </row>
    <row r="34" spans="1:7" x14ac:dyDescent="0.3">
      <c r="A34" s="3">
        <v>-3.9039999999999897E-5</v>
      </c>
      <c r="B34">
        <v>1.6033526047934701E-2</v>
      </c>
      <c r="C34" s="2">
        <v>-3.9039999999999897E-5</v>
      </c>
      <c r="D34">
        <v>1.95127074682555E-4</v>
      </c>
      <c r="F34">
        <f t="shared" si="0"/>
        <v>1.5838398973252146E-2</v>
      </c>
      <c r="G34">
        <f t="shared" si="1"/>
        <v>1.9512707468255501E-7</v>
      </c>
    </row>
    <row r="35" spans="1:7" x14ac:dyDescent="0.3">
      <c r="A35" s="3">
        <v>-3.9029999999999902E-5</v>
      </c>
      <c r="B35">
        <v>1.70411298919299E-2</v>
      </c>
      <c r="C35" s="2">
        <v>-3.9029999999999902E-5</v>
      </c>
      <c r="D35">
        <v>1.8517725627186399E-3</v>
      </c>
      <c r="F35">
        <f t="shared" si="0"/>
        <v>1.518935732921126E-2</v>
      </c>
      <c r="G35">
        <f t="shared" si="1"/>
        <v>1.8517725627186399E-6</v>
      </c>
    </row>
    <row r="36" spans="1:7" x14ac:dyDescent="0.3">
      <c r="A36" s="3">
        <v>-3.9020000000000002E-5</v>
      </c>
      <c r="B36">
        <v>1.9056337579920399E-2</v>
      </c>
      <c r="C36" s="2">
        <v>-3.9020000000000002E-5</v>
      </c>
      <c r="D36">
        <v>2.1831016603258602E-3</v>
      </c>
      <c r="F36">
        <f t="shared" si="0"/>
        <v>1.687323591959454E-2</v>
      </c>
      <c r="G36">
        <f t="shared" si="1"/>
        <v>2.1831016603258603E-6</v>
      </c>
    </row>
    <row r="37" spans="1:7" x14ac:dyDescent="0.3">
      <c r="A37" s="3">
        <v>-3.9010000000000001E-5</v>
      </c>
      <c r="B37">
        <v>1.7376997839928399E-2</v>
      </c>
      <c r="C37" s="2">
        <v>-3.9010000000000001E-5</v>
      </c>
      <c r="D37">
        <v>2.5144307579330698E-3</v>
      </c>
      <c r="F37">
        <f t="shared" si="0"/>
        <v>1.4862567081995329E-2</v>
      </c>
      <c r="G37">
        <f t="shared" si="1"/>
        <v>2.51443075793307E-6</v>
      </c>
    </row>
    <row r="38" spans="1:7" x14ac:dyDescent="0.3">
      <c r="A38" s="3">
        <v>-3.8999999999999898E-5</v>
      </c>
      <c r="B38">
        <v>1.6705261943931501E-2</v>
      </c>
      <c r="C38" s="2">
        <v>-3.8999999999999898E-5</v>
      </c>
      <c r="D38">
        <v>2.8457598555402899E-3</v>
      </c>
      <c r="F38">
        <f t="shared" si="0"/>
        <v>1.3859502088391212E-2</v>
      </c>
      <c r="G38">
        <f t="shared" si="1"/>
        <v>2.8457598555402898E-6</v>
      </c>
    </row>
    <row r="39" spans="1:7" x14ac:dyDescent="0.3">
      <c r="A39" s="3">
        <v>-3.8989999999999903E-5</v>
      </c>
      <c r="B39">
        <v>1.9056337579920399E-2</v>
      </c>
      <c r="C39" s="2">
        <v>-3.8989999999999903E-5</v>
      </c>
      <c r="D39">
        <v>5.2645617228977198E-4</v>
      </c>
      <c r="F39">
        <f t="shared" si="0"/>
        <v>1.8529881407630629E-2</v>
      </c>
      <c r="G39">
        <f t="shared" si="1"/>
        <v>5.2645617228977198E-7</v>
      </c>
    </row>
    <row r="40" spans="1:7" x14ac:dyDescent="0.3">
      <c r="A40" s="3">
        <v>-3.8980000000000003E-5</v>
      </c>
      <c r="B40">
        <v>1.9728073475917301E-2</v>
      </c>
      <c r="C40" s="2">
        <v>-3.8980000000000003E-5</v>
      </c>
      <c r="D40">
        <v>1.8517725627186399E-3</v>
      </c>
      <c r="F40">
        <f t="shared" si="0"/>
        <v>1.787630091319866E-2</v>
      </c>
      <c r="G40">
        <f t="shared" si="1"/>
        <v>1.8517725627186399E-6</v>
      </c>
    </row>
    <row r="41" spans="1:7" x14ac:dyDescent="0.3">
      <c r="A41" s="3">
        <v>-3.8970000000000001E-5</v>
      </c>
      <c r="B41">
        <v>1.7712865787926801E-2</v>
      </c>
      <c r="C41" s="2">
        <v>-3.8970000000000001E-5</v>
      </c>
      <c r="D41">
        <v>5.2645617228977198E-4</v>
      </c>
      <c r="F41">
        <f t="shared" si="0"/>
        <v>1.7186409615637031E-2</v>
      </c>
      <c r="G41">
        <f t="shared" si="1"/>
        <v>5.2645617228977198E-7</v>
      </c>
    </row>
    <row r="42" spans="1:7" x14ac:dyDescent="0.3">
      <c r="A42" s="3">
        <v>-3.896E-5</v>
      </c>
      <c r="B42">
        <v>1.8720469631922001E-2</v>
      </c>
      <c r="C42" s="2">
        <v>-3.896E-5</v>
      </c>
      <c r="D42">
        <v>-4.67531120531879E-4</v>
      </c>
      <c r="F42">
        <f t="shared" si="0"/>
        <v>1.9188000752453881E-2</v>
      </c>
      <c r="G42">
        <f t="shared" si="1"/>
        <v>-4.6753112053187898E-7</v>
      </c>
    </row>
    <row r="43" spans="1:7" x14ac:dyDescent="0.3">
      <c r="A43" s="3">
        <v>-3.8949999999999903E-5</v>
      </c>
      <c r="B43">
        <v>2.2079149111906199E-2</v>
      </c>
      <c r="C43" s="2">
        <v>-3.8949999999999903E-5</v>
      </c>
      <c r="D43">
        <v>1.8517725627186399E-3</v>
      </c>
      <c r="F43">
        <f t="shared" si="0"/>
        <v>2.0227376549187558E-2</v>
      </c>
      <c r="G43">
        <f t="shared" si="1"/>
        <v>1.8517725627186399E-6</v>
      </c>
    </row>
    <row r="44" spans="1:7" x14ac:dyDescent="0.3">
      <c r="A44" s="3">
        <v>-3.8940000000000003E-5</v>
      </c>
      <c r="B44">
        <v>2.2079149111906199E-2</v>
      </c>
      <c r="C44" s="2">
        <v>-3.8940000000000003E-5</v>
      </c>
      <c r="D44">
        <v>2.5144307579330698E-3</v>
      </c>
      <c r="F44">
        <f t="shared" si="0"/>
        <v>1.956471835397313E-2</v>
      </c>
      <c r="G44">
        <f t="shared" si="1"/>
        <v>2.51443075793307E-6</v>
      </c>
    </row>
    <row r="45" spans="1:7" x14ac:dyDescent="0.3">
      <c r="A45" s="3">
        <v>-3.8930000000000002E-5</v>
      </c>
      <c r="B45">
        <v>2.2415017059904601E-2</v>
      </c>
      <c r="C45" s="2">
        <v>-3.8930000000000002E-5</v>
      </c>
      <c r="D45">
        <v>2.8457598555402899E-3</v>
      </c>
      <c r="F45">
        <f t="shared" si="0"/>
        <v>1.956925720436431E-2</v>
      </c>
      <c r="G45">
        <f t="shared" si="1"/>
        <v>2.8457598555402898E-6</v>
      </c>
    </row>
    <row r="46" spans="1:7" x14ac:dyDescent="0.3">
      <c r="A46" s="3">
        <v>-3.892E-5</v>
      </c>
      <c r="B46">
        <v>2.2079149111906199E-2</v>
      </c>
      <c r="C46" s="2">
        <v>-3.892E-5</v>
      </c>
      <c r="D46">
        <v>1.95127074682555E-4</v>
      </c>
      <c r="F46">
        <f t="shared" si="0"/>
        <v>2.1884022037223644E-2</v>
      </c>
      <c r="G46">
        <f t="shared" si="1"/>
        <v>1.9512707468255501E-7</v>
      </c>
    </row>
    <row r="47" spans="1:7" x14ac:dyDescent="0.3">
      <c r="A47" s="3">
        <v>-3.8909999999999897E-5</v>
      </c>
      <c r="B47">
        <v>2.6109564487887201E-2</v>
      </c>
      <c r="C47" s="2">
        <v>-3.8909999999999897E-5</v>
      </c>
      <c r="D47">
        <v>-1.3620202292466199E-4</v>
      </c>
      <c r="F47">
        <f t="shared" si="0"/>
        <v>2.6245766510811862E-2</v>
      </c>
      <c r="G47">
        <f t="shared" si="1"/>
        <v>-1.36202022924662E-7</v>
      </c>
    </row>
    <row r="48" spans="1:7" x14ac:dyDescent="0.3">
      <c r="A48" s="3">
        <v>-3.8899999999999902E-5</v>
      </c>
      <c r="B48">
        <v>2.8124772175877701E-2</v>
      </c>
      <c r="C48" s="2">
        <v>-3.8899999999999902E-5</v>
      </c>
      <c r="D48">
        <v>3.50841805075473E-3</v>
      </c>
      <c r="F48">
        <f t="shared" si="0"/>
        <v>2.4616354125122971E-2</v>
      </c>
      <c r="G48">
        <f t="shared" si="1"/>
        <v>3.5084180507547298E-6</v>
      </c>
    </row>
    <row r="49" spans="1:7" x14ac:dyDescent="0.3">
      <c r="A49" s="3">
        <v>-3.8890000000000002E-5</v>
      </c>
      <c r="B49">
        <v>3.0475847811866599E-2</v>
      </c>
      <c r="C49" s="2">
        <v>-3.8890000000000002E-5</v>
      </c>
      <c r="D49">
        <v>2.5144307579330698E-3</v>
      </c>
      <c r="F49">
        <f t="shared" si="0"/>
        <v>2.796141705393353E-2</v>
      </c>
      <c r="G49">
        <f t="shared" si="1"/>
        <v>2.51443075793307E-6</v>
      </c>
    </row>
    <row r="50" spans="1:7" x14ac:dyDescent="0.3">
      <c r="A50" s="3">
        <v>-3.888E-5</v>
      </c>
      <c r="B50">
        <v>3.01399798638682E-2</v>
      </c>
      <c r="C50" s="2">
        <v>-3.888E-5</v>
      </c>
      <c r="D50">
        <v>8.5778526989698997E-4</v>
      </c>
      <c r="F50">
        <f t="shared" si="0"/>
        <v>2.928219459397121E-2</v>
      </c>
      <c r="G50">
        <f t="shared" si="1"/>
        <v>8.5778526989699E-7</v>
      </c>
    </row>
    <row r="51" spans="1:7" x14ac:dyDescent="0.3">
      <c r="A51" s="3">
        <v>-3.8869999999999897E-5</v>
      </c>
      <c r="B51">
        <v>2.7117168331882401E-2</v>
      </c>
      <c r="C51" s="2">
        <v>-3.8869999999999897E-5</v>
      </c>
      <c r="D51">
        <v>2.1831016603258602E-3</v>
      </c>
      <c r="F51">
        <f t="shared" si="0"/>
        <v>2.4934066671556541E-2</v>
      </c>
      <c r="G51">
        <f t="shared" si="1"/>
        <v>2.1831016603258603E-6</v>
      </c>
    </row>
    <row r="52" spans="1:7" x14ac:dyDescent="0.3">
      <c r="A52" s="3">
        <v>-3.8859999999999902E-5</v>
      </c>
      <c r="B52">
        <v>2.91323760198729E-2</v>
      </c>
      <c r="C52" s="2">
        <v>-3.8859999999999902E-5</v>
      </c>
      <c r="D52">
        <v>3.1770889531475099E-3</v>
      </c>
      <c r="F52">
        <f t="shared" si="0"/>
        <v>2.595528706672539E-2</v>
      </c>
      <c r="G52">
        <f t="shared" si="1"/>
        <v>3.17708895314751E-6</v>
      </c>
    </row>
    <row r="53" spans="1:7" x14ac:dyDescent="0.3">
      <c r="A53" s="3">
        <v>-3.8850000000000002E-5</v>
      </c>
      <c r="B53">
        <v>3.1147583707863399E-2</v>
      </c>
      <c r="C53" s="2">
        <v>-3.8850000000000002E-5</v>
      </c>
      <c r="D53">
        <v>1.95127074682555E-4</v>
      </c>
      <c r="F53">
        <f t="shared" si="0"/>
        <v>3.0952456633180844E-2</v>
      </c>
      <c r="G53">
        <f t="shared" si="1"/>
        <v>1.9512707468255501E-7</v>
      </c>
    </row>
    <row r="54" spans="1:7" x14ac:dyDescent="0.3">
      <c r="A54" s="3">
        <v>-3.8840000000000001E-5</v>
      </c>
      <c r="B54">
        <v>3.1819319603860197E-2</v>
      </c>
      <c r="C54" s="2">
        <v>-3.8840000000000001E-5</v>
      </c>
      <c r="D54">
        <v>1.8517725627186399E-3</v>
      </c>
      <c r="F54">
        <f t="shared" si="0"/>
        <v>2.9967547041141556E-2</v>
      </c>
      <c r="G54">
        <f t="shared" si="1"/>
        <v>1.8517725627186399E-6</v>
      </c>
    </row>
    <row r="55" spans="1:7" x14ac:dyDescent="0.3">
      <c r="A55" s="3">
        <v>-3.8829999999999898E-5</v>
      </c>
      <c r="B55">
        <v>3.1483451655861798E-2</v>
      </c>
      <c r="C55" s="2">
        <v>-3.8829999999999898E-5</v>
      </c>
      <c r="D55">
        <v>1.5204434651114201E-3</v>
      </c>
      <c r="F55">
        <f t="shared" si="0"/>
        <v>2.9963008190750377E-2</v>
      </c>
      <c r="G55">
        <f t="shared" si="1"/>
        <v>1.5204434651114201E-6</v>
      </c>
    </row>
    <row r="56" spans="1:7" x14ac:dyDescent="0.3">
      <c r="A56" s="3">
        <v>-3.8819999999999903E-5</v>
      </c>
      <c r="B56">
        <v>3.1819319603860197E-2</v>
      </c>
      <c r="C56" s="2">
        <v>-3.8819999999999903E-5</v>
      </c>
      <c r="D56">
        <v>1.8517725627186399E-3</v>
      </c>
      <c r="F56">
        <f t="shared" si="0"/>
        <v>2.9967547041141556E-2</v>
      </c>
      <c r="G56">
        <f t="shared" si="1"/>
        <v>1.8517725627186399E-6</v>
      </c>
    </row>
    <row r="57" spans="1:7" x14ac:dyDescent="0.3">
      <c r="A57" s="3">
        <v>-3.8810000000000003E-5</v>
      </c>
      <c r="B57">
        <v>3.1483451655861798E-2</v>
      </c>
      <c r="C57" s="2">
        <v>-3.8810000000000003E-5</v>
      </c>
      <c r="D57">
        <v>-4.67531120531879E-4</v>
      </c>
      <c r="F57">
        <f t="shared" si="0"/>
        <v>3.1950982776393674E-2</v>
      </c>
      <c r="G57">
        <f t="shared" si="1"/>
        <v>-4.6753112053187898E-7</v>
      </c>
    </row>
    <row r="58" spans="1:7" x14ac:dyDescent="0.3">
      <c r="A58" s="3">
        <v>-3.8800000000000001E-5</v>
      </c>
      <c r="B58">
        <v>3.5177999083844398E-2</v>
      </c>
      <c r="C58" s="2">
        <v>-3.8800000000000001E-5</v>
      </c>
      <c r="D58">
        <v>-4.67531120531879E-4</v>
      </c>
      <c r="F58">
        <f t="shared" si="0"/>
        <v>3.5645530204376275E-2</v>
      </c>
      <c r="G58">
        <f t="shared" si="1"/>
        <v>-4.6753112053187898E-7</v>
      </c>
    </row>
    <row r="59" spans="1:7" x14ac:dyDescent="0.3">
      <c r="A59" s="3">
        <v>-3.879E-5</v>
      </c>
      <c r="B59">
        <v>3.75290747198333E-2</v>
      </c>
      <c r="C59" s="2">
        <v>-3.879E-5</v>
      </c>
      <c r="D59">
        <v>2.5144307579330698E-3</v>
      </c>
      <c r="F59">
        <f t="shared" si="0"/>
        <v>3.5014643961900231E-2</v>
      </c>
      <c r="G59">
        <f t="shared" si="1"/>
        <v>2.51443075793307E-6</v>
      </c>
    </row>
    <row r="60" spans="1:7" x14ac:dyDescent="0.3">
      <c r="A60" s="3">
        <v>-3.8779999999999903E-5</v>
      </c>
      <c r="B60">
        <v>3.8872546511826998E-2</v>
      </c>
      <c r="C60" s="2">
        <v>-3.8779999999999903E-5</v>
      </c>
      <c r="D60">
        <v>3.1770889531475099E-3</v>
      </c>
      <c r="F60">
        <f t="shared" si="0"/>
        <v>3.5695457558679491E-2</v>
      </c>
      <c r="G60">
        <f t="shared" si="1"/>
        <v>3.17708895314751E-6</v>
      </c>
    </row>
    <row r="61" spans="1:7" x14ac:dyDescent="0.3">
      <c r="A61" s="3">
        <v>-3.8770000000000003E-5</v>
      </c>
      <c r="B61">
        <v>4.02160183038206E-2</v>
      </c>
      <c r="C61" s="2">
        <v>-3.8770000000000003E-5</v>
      </c>
      <c r="D61">
        <v>2.1831016603258602E-3</v>
      </c>
      <c r="F61">
        <f t="shared" si="0"/>
        <v>3.8032916643494737E-2</v>
      </c>
      <c r="G61">
        <f t="shared" si="1"/>
        <v>2.1831016603258603E-6</v>
      </c>
    </row>
    <row r="62" spans="1:7" x14ac:dyDescent="0.3">
      <c r="A62" s="3">
        <v>-3.8760000000000002E-5</v>
      </c>
      <c r="B62">
        <v>3.85366785638286E-2</v>
      </c>
      <c r="C62" s="2">
        <v>-3.8760000000000002E-5</v>
      </c>
      <c r="D62">
        <v>-1.3620202292466199E-4</v>
      </c>
      <c r="F62">
        <f t="shared" si="0"/>
        <v>3.8672880586753264E-2</v>
      </c>
      <c r="G62">
        <f t="shared" si="1"/>
        <v>-1.36202022924662E-7</v>
      </c>
    </row>
    <row r="63" spans="1:7" x14ac:dyDescent="0.3">
      <c r="A63" s="3">
        <v>-3.875E-5</v>
      </c>
      <c r="B63">
        <v>3.9544282407823803E-2</v>
      </c>
      <c r="C63" s="2">
        <v>-3.875E-5</v>
      </c>
      <c r="D63">
        <v>1.1891143675042E-3</v>
      </c>
      <c r="F63">
        <f t="shared" si="0"/>
        <v>3.8355168040319604E-2</v>
      </c>
      <c r="G63">
        <f t="shared" si="1"/>
        <v>1.1891143675042001E-6</v>
      </c>
    </row>
    <row r="64" spans="1:7" x14ac:dyDescent="0.3">
      <c r="A64" s="3">
        <v>-3.8739999999999897E-5</v>
      </c>
      <c r="B64">
        <v>4.2902961887807997E-2</v>
      </c>
      <c r="C64" s="2">
        <v>-3.8739999999999897E-5</v>
      </c>
      <c r="D64">
        <v>1.1891143675042E-3</v>
      </c>
      <c r="F64">
        <f t="shared" si="0"/>
        <v>4.1713847520303798E-2</v>
      </c>
      <c r="G64">
        <f t="shared" si="1"/>
        <v>1.1891143675042001E-6</v>
      </c>
    </row>
    <row r="65" spans="1:7" x14ac:dyDescent="0.3">
      <c r="A65" s="3">
        <v>-3.8729999999999902E-5</v>
      </c>
      <c r="B65">
        <v>4.1559490095814298E-2</v>
      </c>
      <c r="C65" s="2">
        <v>-3.8729999999999902E-5</v>
      </c>
      <c r="D65">
        <v>2.5144307579330698E-3</v>
      </c>
      <c r="F65">
        <f t="shared" si="0"/>
        <v>3.904505933788123E-2</v>
      </c>
      <c r="G65">
        <f t="shared" si="1"/>
        <v>2.51443075793307E-6</v>
      </c>
    </row>
    <row r="66" spans="1:7" x14ac:dyDescent="0.3">
      <c r="A66" s="3">
        <v>-3.8720000000000002E-5</v>
      </c>
      <c r="B66">
        <v>4.12236221478159E-2</v>
      </c>
      <c r="C66" s="2">
        <v>-3.8720000000000002E-5</v>
      </c>
      <c r="D66">
        <v>5.2645617228977198E-4</v>
      </c>
      <c r="F66">
        <f t="shared" si="0"/>
        <v>4.0697165975526126E-2</v>
      </c>
      <c r="G66">
        <f t="shared" si="1"/>
        <v>5.2645617228977198E-7</v>
      </c>
    </row>
    <row r="67" spans="1:7" x14ac:dyDescent="0.3">
      <c r="A67" s="3">
        <v>-3.871E-5</v>
      </c>
      <c r="B67">
        <v>4.2231225991811103E-2</v>
      </c>
      <c r="C67" s="2">
        <v>-3.871E-5</v>
      </c>
      <c r="D67">
        <v>2.5144307579330698E-3</v>
      </c>
      <c r="F67">
        <f t="shared" si="0"/>
        <v>3.9716795233878034E-2</v>
      </c>
      <c r="G67">
        <f t="shared" si="1"/>
        <v>2.51443075793307E-6</v>
      </c>
    </row>
    <row r="68" spans="1:7" x14ac:dyDescent="0.3">
      <c r="A68" s="3">
        <v>-3.8699999999999897E-5</v>
      </c>
      <c r="B68">
        <v>4.2902961887807997E-2</v>
      </c>
      <c r="C68" s="2">
        <v>-3.8699999999999897E-5</v>
      </c>
      <c r="D68">
        <v>2.1831016603258602E-3</v>
      </c>
      <c r="F68">
        <f t="shared" si="0"/>
        <v>4.0719860227482134E-2</v>
      </c>
      <c r="G68">
        <f t="shared" si="1"/>
        <v>2.1831016603258603E-6</v>
      </c>
    </row>
    <row r="69" spans="1:7" x14ac:dyDescent="0.3">
      <c r="A69" s="3">
        <v>-3.8689999999999902E-5</v>
      </c>
      <c r="B69">
        <v>4.2567093939809501E-2</v>
      </c>
      <c r="C69" s="2">
        <v>-3.8689999999999902E-5</v>
      </c>
      <c r="D69">
        <v>5.2645617228977198E-4</v>
      </c>
      <c r="F69">
        <f t="shared" si="0"/>
        <v>4.2040637767519727E-2</v>
      </c>
      <c r="G69">
        <f t="shared" si="1"/>
        <v>5.2645617228977198E-7</v>
      </c>
    </row>
    <row r="70" spans="1:7" x14ac:dyDescent="0.3">
      <c r="A70" s="3">
        <v>-3.8680000000000002E-5</v>
      </c>
      <c r="B70">
        <v>4.39105657318032E-2</v>
      </c>
      <c r="C70" s="2">
        <v>-3.8680000000000002E-5</v>
      </c>
      <c r="D70">
        <v>-7.9886021813909704E-4</v>
      </c>
      <c r="F70">
        <f t="shared" si="0"/>
        <v>4.4709425949942296E-2</v>
      </c>
      <c r="G70">
        <f t="shared" si="1"/>
        <v>-7.9886021813909699E-7</v>
      </c>
    </row>
    <row r="71" spans="1:7" x14ac:dyDescent="0.3">
      <c r="A71" s="3">
        <v>-3.8670000000000001E-5</v>
      </c>
      <c r="B71">
        <v>4.65975093157905E-2</v>
      </c>
      <c r="C71" s="2">
        <v>-3.8670000000000001E-5</v>
      </c>
      <c r="D71">
        <v>-4.67531120531879E-4</v>
      </c>
      <c r="F71">
        <f t="shared" si="0"/>
        <v>4.7065040436322376E-2</v>
      </c>
      <c r="G71">
        <f t="shared" si="1"/>
        <v>-4.6753112053187898E-7</v>
      </c>
    </row>
    <row r="72" spans="1:7" x14ac:dyDescent="0.3">
      <c r="A72" s="3">
        <v>-3.8659999999999898E-5</v>
      </c>
      <c r="B72">
        <v>4.76051131597858E-2</v>
      </c>
      <c r="C72" s="2">
        <v>-3.8659999999999898E-5</v>
      </c>
      <c r="D72">
        <v>1.1891143675042E-3</v>
      </c>
      <c r="F72">
        <f t="shared" ref="F72:F135" si="2">B72-D72</f>
        <v>4.6415998792281601E-2</v>
      </c>
      <c r="G72">
        <f t="shared" ref="G72:G135" si="3">D72/1000</f>
        <v>1.1891143675042001E-6</v>
      </c>
    </row>
    <row r="73" spans="1:7" x14ac:dyDescent="0.3">
      <c r="A73" s="3">
        <v>-3.8649999999999903E-5</v>
      </c>
      <c r="B73">
        <v>5.02920567437731E-2</v>
      </c>
      <c r="C73" s="2">
        <v>-3.8649999999999903E-5</v>
      </c>
      <c r="D73">
        <v>1.8517725627186399E-3</v>
      </c>
      <c r="F73">
        <f t="shared" si="2"/>
        <v>4.8440284181054463E-2</v>
      </c>
      <c r="G73">
        <f t="shared" si="3"/>
        <v>1.8517725627186399E-6</v>
      </c>
    </row>
    <row r="74" spans="1:7" x14ac:dyDescent="0.3">
      <c r="A74" s="3">
        <v>-3.8640000000000003E-5</v>
      </c>
      <c r="B74">
        <v>5.3650736223757302E-2</v>
      </c>
      <c r="C74" s="2">
        <v>-3.8640000000000003E-5</v>
      </c>
      <c r="D74">
        <v>1.8517725627186399E-3</v>
      </c>
      <c r="F74">
        <f t="shared" si="2"/>
        <v>5.1798963661038665E-2</v>
      </c>
      <c r="G74">
        <f t="shared" si="3"/>
        <v>1.8517725627186399E-6</v>
      </c>
    </row>
    <row r="75" spans="1:7" x14ac:dyDescent="0.3">
      <c r="A75" s="3">
        <v>-3.8630000000000001E-5</v>
      </c>
      <c r="B75">
        <v>5.12996605877684E-2</v>
      </c>
      <c r="C75" s="2">
        <v>-3.8630000000000001E-5</v>
      </c>
      <c r="D75">
        <v>1.1891143675042E-3</v>
      </c>
      <c r="F75">
        <f t="shared" si="2"/>
        <v>5.0110546220264202E-2</v>
      </c>
      <c r="G75">
        <f t="shared" si="3"/>
        <v>1.1891143675042001E-6</v>
      </c>
    </row>
    <row r="76" spans="1:7" x14ac:dyDescent="0.3">
      <c r="A76" s="3">
        <v>-3.862E-5</v>
      </c>
      <c r="B76">
        <v>4.7269245211787402E-2</v>
      </c>
      <c r="C76" s="2">
        <v>-3.862E-5</v>
      </c>
      <c r="D76">
        <v>1.95127074682555E-4</v>
      </c>
      <c r="F76">
        <f t="shared" si="2"/>
        <v>4.7074118137104846E-2</v>
      </c>
      <c r="G76">
        <f t="shared" si="3"/>
        <v>1.9512707468255501E-7</v>
      </c>
    </row>
    <row r="77" spans="1:7" x14ac:dyDescent="0.3">
      <c r="A77" s="3">
        <v>-3.8609999999999903E-5</v>
      </c>
      <c r="B77">
        <v>5.0627924691771499E-2</v>
      </c>
      <c r="C77" s="2">
        <v>-3.8609999999999903E-5</v>
      </c>
      <c r="D77">
        <v>8.5778526989698997E-4</v>
      </c>
      <c r="F77">
        <f t="shared" si="2"/>
        <v>4.9770139421874512E-2</v>
      </c>
      <c r="G77">
        <f t="shared" si="3"/>
        <v>8.5778526989699E-7</v>
      </c>
    </row>
    <row r="78" spans="1:7" x14ac:dyDescent="0.3">
      <c r="A78" s="3">
        <v>-3.8600000000000003E-5</v>
      </c>
      <c r="B78">
        <v>5.39866041717557E-2</v>
      </c>
      <c r="C78" s="2">
        <v>-3.8600000000000003E-5</v>
      </c>
      <c r="D78">
        <v>8.5778526989698997E-4</v>
      </c>
      <c r="F78">
        <f t="shared" si="2"/>
        <v>5.3128818901858707E-2</v>
      </c>
      <c r="G78">
        <f t="shared" si="3"/>
        <v>8.5778526989699E-7</v>
      </c>
    </row>
    <row r="79" spans="1:7" x14ac:dyDescent="0.3">
      <c r="A79" s="3">
        <v>-3.8590000000000002E-5</v>
      </c>
      <c r="B79">
        <v>5.2643132379762002E-2</v>
      </c>
      <c r="C79" s="2">
        <v>-3.8590000000000002E-5</v>
      </c>
      <c r="D79">
        <v>1.1891143675042E-3</v>
      </c>
      <c r="F79">
        <f t="shared" si="2"/>
        <v>5.1454018012257803E-2</v>
      </c>
      <c r="G79">
        <f t="shared" si="3"/>
        <v>1.1891143675042001E-6</v>
      </c>
    </row>
    <row r="80" spans="1:7" x14ac:dyDescent="0.3">
      <c r="A80" s="3">
        <v>-3.858E-5</v>
      </c>
      <c r="B80">
        <v>5.3314868275758903E-2</v>
      </c>
      <c r="C80" s="2">
        <v>-3.858E-5</v>
      </c>
      <c r="D80">
        <v>-7.9886021813909704E-4</v>
      </c>
      <c r="F80">
        <f t="shared" si="2"/>
        <v>5.4113728493897999E-2</v>
      </c>
      <c r="G80">
        <f t="shared" si="3"/>
        <v>-7.9886021813909699E-7</v>
      </c>
    </row>
    <row r="81" spans="1:7" x14ac:dyDescent="0.3">
      <c r="A81" s="3">
        <v>-3.8569999999999897E-5</v>
      </c>
      <c r="B81">
        <v>5.29790003277604E-2</v>
      </c>
      <c r="C81" s="2">
        <v>-3.8569999999999897E-5</v>
      </c>
      <c r="D81">
        <v>-1.3620202292466199E-4</v>
      </c>
      <c r="F81">
        <f t="shared" si="2"/>
        <v>5.3115202350685065E-2</v>
      </c>
      <c r="G81">
        <f t="shared" si="3"/>
        <v>-1.36202022924662E-7</v>
      </c>
    </row>
    <row r="82" spans="1:7" x14ac:dyDescent="0.3">
      <c r="A82" s="3">
        <v>-3.8559999999999902E-5</v>
      </c>
      <c r="B82">
        <v>5.6001811859746203E-2</v>
      </c>
      <c r="C82" s="2">
        <v>-3.8559999999999902E-5</v>
      </c>
      <c r="D82">
        <v>1.95127074682555E-4</v>
      </c>
      <c r="F82">
        <f t="shared" si="2"/>
        <v>5.5806684785063648E-2</v>
      </c>
      <c r="G82">
        <f t="shared" si="3"/>
        <v>1.9512707468255501E-7</v>
      </c>
    </row>
    <row r="83" spans="1:7" x14ac:dyDescent="0.3">
      <c r="A83" s="3">
        <v>-3.8550000000000002E-5</v>
      </c>
      <c r="B83">
        <v>5.8352887495735098E-2</v>
      </c>
      <c r="C83" s="2">
        <v>-3.8550000000000002E-5</v>
      </c>
      <c r="D83">
        <v>1.1891143675042E-3</v>
      </c>
      <c r="F83">
        <f t="shared" si="2"/>
        <v>5.7163773128230899E-2</v>
      </c>
      <c r="G83">
        <f t="shared" si="3"/>
        <v>1.1891143675042001E-6</v>
      </c>
    </row>
    <row r="84" spans="1:7" x14ac:dyDescent="0.3">
      <c r="A84" s="3">
        <v>-3.854E-5</v>
      </c>
      <c r="B84">
        <v>5.8017019547736699E-2</v>
      </c>
      <c r="C84" s="2">
        <v>-3.854E-5</v>
      </c>
      <c r="D84">
        <v>2.1831016603258602E-3</v>
      </c>
      <c r="F84">
        <f t="shared" si="2"/>
        <v>5.5833917887410836E-2</v>
      </c>
      <c r="G84">
        <f t="shared" si="3"/>
        <v>2.1831016603258603E-6</v>
      </c>
    </row>
    <row r="85" spans="1:7" x14ac:dyDescent="0.3">
      <c r="A85" s="3">
        <v>-3.8529999999999897E-5</v>
      </c>
      <c r="B85">
        <v>6.3055038767712901E-2</v>
      </c>
      <c r="C85" s="2">
        <v>-3.8529999999999897E-5</v>
      </c>
      <c r="D85">
        <v>5.2645617228977198E-4</v>
      </c>
      <c r="F85">
        <f t="shared" si="2"/>
        <v>6.2528582595423127E-2</v>
      </c>
      <c r="G85">
        <f t="shared" si="3"/>
        <v>5.2645617228977198E-7</v>
      </c>
    </row>
    <row r="86" spans="1:7" x14ac:dyDescent="0.3">
      <c r="A86" s="3">
        <v>-3.8519999999999902E-5</v>
      </c>
      <c r="B86">
        <v>6.2047434923717698E-2</v>
      </c>
      <c r="C86" s="2">
        <v>-3.8519999999999902E-5</v>
      </c>
      <c r="D86">
        <v>1.95127074682555E-4</v>
      </c>
      <c r="F86">
        <f t="shared" si="2"/>
        <v>6.1852307849035143E-2</v>
      </c>
      <c r="G86">
        <f t="shared" si="3"/>
        <v>1.9512707468255501E-7</v>
      </c>
    </row>
    <row r="87" spans="1:7" x14ac:dyDescent="0.3">
      <c r="A87" s="3">
        <v>-3.8510000000000002E-5</v>
      </c>
      <c r="B87">
        <v>5.9696359287728797E-2</v>
      </c>
      <c r="C87" s="2">
        <v>-3.8510000000000002E-5</v>
      </c>
      <c r="D87">
        <v>5.2645617228977198E-4</v>
      </c>
      <c r="F87">
        <f t="shared" si="2"/>
        <v>5.9169903115439022E-2</v>
      </c>
      <c r="G87">
        <f t="shared" si="3"/>
        <v>5.2645617228977198E-7</v>
      </c>
    </row>
    <row r="88" spans="1:7" x14ac:dyDescent="0.3">
      <c r="A88" s="3">
        <v>-3.8500000000000001E-5</v>
      </c>
      <c r="B88">
        <v>6.1039831079722398E-2</v>
      </c>
      <c r="C88" s="2">
        <v>-3.8500000000000001E-5</v>
      </c>
      <c r="D88">
        <v>-1.46151841335353E-3</v>
      </c>
      <c r="F88">
        <f t="shared" si="2"/>
        <v>6.2501349493075925E-2</v>
      </c>
      <c r="G88">
        <f t="shared" si="3"/>
        <v>-1.46151841335353E-6</v>
      </c>
    </row>
    <row r="89" spans="1:7" x14ac:dyDescent="0.3">
      <c r="A89" s="3">
        <v>-3.8489999999999897E-5</v>
      </c>
      <c r="B89">
        <v>6.3055038767712901E-2</v>
      </c>
      <c r="C89" s="2">
        <v>-3.8489999999999897E-5</v>
      </c>
      <c r="D89">
        <v>1.5204434651114201E-3</v>
      </c>
      <c r="F89">
        <f t="shared" si="2"/>
        <v>6.1534595302601483E-2</v>
      </c>
      <c r="G89">
        <f t="shared" si="3"/>
        <v>1.5204434651114201E-6</v>
      </c>
    </row>
    <row r="90" spans="1:7" x14ac:dyDescent="0.3">
      <c r="A90" s="3">
        <v>-3.8479999999999903E-5</v>
      </c>
      <c r="B90">
        <v>6.5406114403701796E-2</v>
      </c>
      <c r="C90" s="2">
        <v>-3.8479999999999903E-5</v>
      </c>
      <c r="D90">
        <v>3.50841805075473E-3</v>
      </c>
      <c r="F90">
        <f t="shared" si="2"/>
        <v>6.1897696352947063E-2</v>
      </c>
      <c r="G90">
        <f t="shared" si="3"/>
        <v>3.5084180507547298E-6</v>
      </c>
    </row>
    <row r="91" spans="1:7" x14ac:dyDescent="0.3">
      <c r="A91" s="3">
        <v>-3.8470000000000003E-5</v>
      </c>
      <c r="B91">
        <v>6.7085454143693907E-2</v>
      </c>
      <c r="C91" s="2">
        <v>-3.8470000000000003E-5</v>
      </c>
      <c r="D91">
        <v>1.5204434651114201E-3</v>
      </c>
      <c r="F91">
        <f t="shared" si="2"/>
        <v>6.5565010678582489E-2</v>
      </c>
      <c r="G91">
        <f t="shared" si="3"/>
        <v>1.5204434651114201E-6</v>
      </c>
    </row>
    <row r="92" spans="1:7" x14ac:dyDescent="0.3">
      <c r="A92" s="3">
        <v>-3.8460000000000001E-5</v>
      </c>
      <c r="B92">
        <v>6.6413718247697096E-2</v>
      </c>
      <c r="C92" s="2">
        <v>-3.8460000000000001E-5</v>
      </c>
      <c r="D92">
        <v>8.5778526989698997E-4</v>
      </c>
      <c r="F92">
        <f t="shared" si="2"/>
        <v>6.5555932977800102E-2</v>
      </c>
      <c r="G92">
        <f t="shared" si="3"/>
        <v>8.5778526989699E-7</v>
      </c>
    </row>
    <row r="93" spans="1:7" x14ac:dyDescent="0.3">
      <c r="A93" s="3">
        <v>-3.8449999999999898E-5</v>
      </c>
      <c r="B93">
        <v>6.6749586195695501E-2</v>
      </c>
      <c r="C93" s="2">
        <v>-3.8449999999999898E-5</v>
      </c>
      <c r="D93">
        <v>2.8457598555402899E-3</v>
      </c>
      <c r="F93">
        <f t="shared" si="2"/>
        <v>6.3903826340155206E-2</v>
      </c>
      <c r="G93">
        <f t="shared" si="3"/>
        <v>2.8457598555402898E-6</v>
      </c>
    </row>
    <row r="94" spans="1:7" x14ac:dyDescent="0.3">
      <c r="A94" s="3">
        <v>-3.8439999999999903E-5</v>
      </c>
      <c r="B94">
        <v>7.1787605415671696E-2</v>
      </c>
      <c r="C94" s="2">
        <v>-3.8439999999999903E-5</v>
      </c>
      <c r="D94">
        <v>5.2645617228977198E-4</v>
      </c>
      <c r="F94">
        <f t="shared" si="2"/>
        <v>7.1261149243381922E-2</v>
      </c>
      <c r="G94">
        <f t="shared" si="3"/>
        <v>5.2645617228977198E-7</v>
      </c>
    </row>
    <row r="95" spans="1:7" x14ac:dyDescent="0.3">
      <c r="A95" s="3">
        <v>-3.8430000000000003E-5</v>
      </c>
      <c r="B95">
        <v>6.6749586195695501E-2</v>
      </c>
      <c r="C95" s="2">
        <v>-3.8430000000000003E-5</v>
      </c>
      <c r="D95">
        <v>-7.9886021813909704E-4</v>
      </c>
      <c r="F95">
        <f t="shared" si="2"/>
        <v>6.7548446413834604E-2</v>
      </c>
      <c r="G95">
        <f t="shared" si="3"/>
        <v>-7.9886021813909699E-7</v>
      </c>
    </row>
    <row r="96" spans="1:7" x14ac:dyDescent="0.3">
      <c r="A96" s="3">
        <v>-3.8420000000000001E-5</v>
      </c>
      <c r="B96">
        <v>6.9436529779682801E-2</v>
      </c>
      <c r="C96" s="2">
        <v>-3.8420000000000001E-5</v>
      </c>
      <c r="D96">
        <v>1.95127074682555E-4</v>
      </c>
      <c r="F96">
        <f t="shared" si="2"/>
        <v>6.9241402705000246E-2</v>
      </c>
      <c r="G96">
        <f t="shared" si="3"/>
        <v>1.9512707468255501E-7</v>
      </c>
    </row>
    <row r="97" spans="1:7" x14ac:dyDescent="0.3">
      <c r="A97" s="3">
        <v>-3.841E-5</v>
      </c>
      <c r="B97">
        <v>7.3466945155663793E-2</v>
      </c>
      <c r="C97" s="2">
        <v>-3.841E-5</v>
      </c>
      <c r="D97">
        <v>1.95127074682555E-4</v>
      </c>
      <c r="F97">
        <f t="shared" si="2"/>
        <v>7.3271818080981238E-2</v>
      </c>
      <c r="G97">
        <f t="shared" si="3"/>
        <v>1.9512707468255501E-7</v>
      </c>
    </row>
    <row r="98" spans="1:7" x14ac:dyDescent="0.3">
      <c r="A98" s="3">
        <v>-3.8399999999999897E-5</v>
      </c>
      <c r="B98">
        <v>7.5482152843654296E-2</v>
      </c>
      <c r="C98" s="2">
        <v>-3.8399999999999897E-5</v>
      </c>
      <c r="D98">
        <v>8.5778526989698997E-4</v>
      </c>
      <c r="F98">
        <f t="shared" si="2"/>
        <v>7.4624367573757303E-2</v>
      </c>
      <c r="G98">
        <f t="shared" si="3"/>
        <v>8.5778526989699E-7</v>
      </c>
    </row>
    <row r="99" spans="1:7" x14ac:dyDescent="0.3">
      <c r="A99" s="3">
        <v>-3.8389999999999902E-5</v>
      </c>
      <c r="B99">
        <v>7.5818020791652702E-2</v>
      </c>
      <c r="C99" s="2">
        <v>-3.8389999999999902E-5</v>
      </c>
      <c r="D99">
        <v>2.5144307579330698E-3</v>
      </c>
      <c r="F99">
        <f t="shared" si="2"/>
        <v>7.3303590033719626E-2</v>
      </c>
      <c r="G99">
        <f t="shared" si="3"/>
        <v>2.51443075793307E-6</v>
      </c>
    </row>
    <row r="100" spans="1:7" x14ac:dyDescent="0.3">
      <c r="A100" s="3">
        <v>-3.8380000000000002E-5</v>
      </c>
      <c r="B100">
        <v>7.5482152843654296E-2</v>
      </c>
      <c r="C100" s="2">
        <v>-3.8380000000000002E-5</v>
      </c>
      <c r="D100">
        <v>8.5778526989698997E-4</v>
      </c>
      <c r="F100">
        <f t="shared" si="2"/>
        <v>7.4624367573757303E-2</v>
      </c>
      <c r="G100">
        <f t="shared" si="3"/>
        <v>8.5778526989699E-7</v>
      </c>
    </row>
    <row r="101" spans="1:7" x14ac:dyDescent="0.3">
      <c r="A101" s="3">
        <v>-3.837E-5</v>
      </c>
      <c r="B101">
        <v>7.5146284895655904E-2</v>
      </c>
      <c r="C101" s="2">
        <v>-3.837E-5</v>
      </c>
      <c r="D101">
        <v>5.2645617228977198E-4</v>
      </c>
      <c r="F101">
        <f t="shared" si="2"/>
        <v>7.461982872336613E-2</v>
      </c>
      <c r="G101">
        <f t="shared" si="3"/>
        <v>5.2645617228977198E-7</v>
      </c>
    </row>
    <row r="102" spans="1:7" x14ac:dyDescent="0.3">
      <c r="A102" s="3">
        <v>-3.8359999999999897E-5</v>
      </c>
      <c r="B102">
        <v>7.4810416947657499E-2</v>
      </c>
      <c r="C102" s="2">
        <v>-3.8359999999999897E-5</v>
      </c>
      <c r="D102">
        <v>1.95127074682555E-4</v>
      </c>
      <c r="F102">
        <f t="shared" si="2"/>
        <v>7.4615289872974944E-2</v>
      </c>
      <c r="G102">
        <f t="shared" si="3"/>
        <v>1.9512707468255501E-7</v>
      </c>
    </row>
    <row r="103" spans="1:7" x14ac:dyDescent="0.3">
      <c r="A103" s="3">
        <v>-3.8349999999999902E-5</v>
      </c>
      <c r="B103">
        <v>7.7161492583646393E-2</v>
      </c>
      <c r="C103" s="2">
        <v>-3.8349999999999902E-5</v>
      </c>
      <c r="D103">
        <v>-4.67531120531879E-4</v>
      </c>
      <c r="F103">
        <f t="shared" si="2"/>
        <v>7.7629023704178277E-2</v>
      </c>
      <c r="G103">
        <f t="shared" si="3"/>
        <v>-4.6753112053187898E-7</v>
      </c>
    </row>
    <row r="104" spans="1:7" x14ac:dyDescent="0.3">
      <c r="A104" s="3">
        <v>-3.8340000000000002E-5</v>
      </c>
      <c r="B104">
        <v>7.8840832323638504E-2</v>
      </c>
      <c r="C104" s="2">
        <v>-3.8340000000000002E-5</v>
      </c>
      <c r="D104">
        <v>-4.67531120531879E-4</v>
      </c>
      <c r="F104">
        <f t="shared" si="2"/>
        <v>7.9308363444170388E-2</v>
      </c>
      <c r="G104">
        <f t="shared" si="3"/>
        <v>-4.6753112053187898E-7</v>
      </c>
    </row>
    <row r="105" spans="1:7" x14ac:dyDescent="0.3">
      <c r="A105" s="3">
        <v>-3.8330000000000001E-5</v>
      </c>
      <c r="B105">
        <v>7.9176700271636896E-2</v>
      </c>
      <c r="C105" s="2">
        <v>-3.8330000000000001E-5</v>
      </c>
      <c r="D105">
        <v>5.2645617228977198E-4</v>
      </c>
      <c r="F105">
        <f t="shared" si="2"/>
        <v>7.8650244099347122E-2</v>
      </c>
      <c r="G105">
        <f t="shared" si="3"/>
        <v>5.2645617228977198E-7</v>
      </c>
    </row>
    <row r="106" spans="1:7" x14ac:dyDescent="0.3">
      <c r="A106" s="3">
        <v>-3.8319999999999897E-5</v>
      </c>
      <c r="B106">
        <v>8.0184304115632099E-2</v>
      </c>
      <c r="C106" s="2">
        <v>-3.8319999999999897E-5</v>
      </c>
      <c r="D106">
        <v>2.1831016603258602E-3</v>
      </c>
      <c r="F106">
        <f t="shared" si="2"/>
        <v>7.8001202455306243E-2</v>
      </c>
      <c r="G106">
        <f t="shared" si="3"/>
        <v>2.1831016603258603E-6</v>
      </c>
    </row>
    <row r="107" spans="1:7" x14ac:dyDescent="0.3">
      <c r="A107" s="3">
        <v>-3.8309999999999903E-5</v>
      </c>
      <c r="B107">
        <v>7.9512568219635302E-2</v>
      </c>
      <c r="C107" s="2">
        <v>-3.8309999999999903E-5</v>
      </c>
      <c r="D107">
        <v>-1.3620202292466199E-4</v>
      </c>
      <c r="F107">
        <f t="shared" si="2"/>
        <v>7.9648770242559966E-2</v>
      </c>
      <c r="G107">
        <f t="shared" si="3"/>
        <v>-1.36202022924662E-7</v>
      </c>
    </row>
    <row r="108" spans="1:7" x14ac:dyDescent="0.3">
      <c r="A108" s="3">
        <v>-3.8300000000000003E-5</v>
      </c>
      <c r="B108">
        <v>8.3207115647617902E-2</v>
      </c>
      <c r="C108" s="2">
        <v>-3.8300000000000003E-5</v>
      </c>
      <c r="D108">
        <v>-1.1301893157463099E-3</v>
      </c>
      <c r="F108">
        <f t="shared" si="2"/>
        <v>8.433730496336421E-2</v>
      </c>
      <c r="G108">
        <f t="shared" si="3"/>
        <v>-1.13018931574631E-6</v>
      </c>
    </row>
    <row r="109" spans="1:7" x14ac:dyDescent="0.3">
      <c r="A109" s="3">
        <v>-3.8290000000000001E-5</v>
      </c>
      <c r="B109">
        <v>8.4886455387609902E-2</v>
      </c>
      <c r="C109" s="2">
        <v>-3.8290000000000001E-5</v>
      </c>
      <c r="D109">
        <v>8.5778526989698997E-4</v>
      </c>
      <c r="F109">
        <f t="shared" si="2"/>
        <v>8.4028670117712909E-2</v>
      </c>
      <c r="G109">
        <f t="shared" si="3"/>
        <v>8.5778526989699E-7</v>
      </c>
    </row>
    <row r="110" spans="1:7" x14ac:dyDescent="0.3">
      <c r="A110" s="3">
        <v>-3.8279999999999898E-5</v>
      </c>
      <c r="B110">
        <v>8.5894059231605202E-2</v>
      </c>
      <c r="C110" s="2">
        <v>-3.8279999999999898E-5</v>
      </c>
      <c r="D110">
        <v>1.95127074682555E-4</v>
      </c>
      <c r="F110">
        <f t="shared" si="2"/>
        <v>8.5698932156922647E-2</v>
      </c>
      <c r="G110">
        <f t="shared" si="3"/>
        <v>1.9512707468255501E-7</v>
      </c>
    </row>
    <row r="111" spans="1:7" x14ac:dyDescent="0.3">
      <c r="A111" s="3">
        <v>-3.8269999999999903E-5</v>
      </c>
      <c r="B111">
        <v>8.6229927179603594E-2</v>
      </c>
      <c r="C111" s="2">
        <v>-3.8269999999999903E-5</v>
      </c>
      <c r="D111">
        <v>1.1891143675042E-3</v>
      </c>
      <c r="F111">
        <f t="shared" si="2"/>
        <v>8.5040812812099395E-2</v>
      </c>
      <c r="G111">
        <f t="shared" si="3"/>
        <v>1.1891143675042001E-6</v>
      </c>
    </row>
    <row r="112" spans="1:7" x14ac:dyDescent="0.3">
      <c r="A112" s="3">
        <v>-3.8260000000000003E-5</v>
      </c>
      <c r="B112">
        <v>8.4886455387609902E-2</v>
      </c>
      <c r="C112" s="2">
        <v>-3.8260000000000003E-5</v>
      </c>
      <c r="D112">
        <v>-7.9886021813909704E-4</v>
      </c>
      <c r="F112">
        <f t="shared" si="2"/>
        <v>8.5685315605749005E-2</v>
      </c>
      <c r="G112">
        <f t="shared" si="3"/>
        <v>-7.9886021813909699E-7</v>
      </c>
    </row>
    <row r="113" spans="1:7" x14ac:dyDescent="0.3">
      <c r="A113" s="3">
        <v>-3.8250000000000001E-5</v>
      </c>
      <c r="B113">
        <v>8.5894059231605202E-2</v>
      </c>
      <c r="C113" s="2">
        <v>-3.8250000000000001E-5</v>
      </c>
      <c r="D113">
        <v>-1.1301893157463099E-3</v>
      </c>
      <c r="F113">
        <f t="shared" si="2"/>
        <v>8.702424854735151E-2</v>
      </c>
      <c r="G113">
        <f t="shared" si="3"/>
        <v>-1.13018931574631E-6</v>
      </c>
    </row>
    <row r="114" spans="1:7" x14ac:dyDescent="0.3">
      <c r="A114" s="3">
        <v>-3.824E-5</v>
      </c>
      <c r="B114">
        <v>8.5894059231605202E-2</v>
      </c>
      <c r="C114" s="2">
        <v>-3.824E-5</v>
      </c>
      <c r="D114">
        <v>5.2645617228977198E-4</v>
      </c>
      <c r="F114">
        <f t="shared" si="2"/>
        <v>8.5367603059315428E-2</v>
      </c>
      <c r="G114">
        <f t="shared" si="3"/>
        <v>5.2645617228977198E-7</v>
      </c>
    </row>
    <row r="115" spans="1:7" x14ac:dyDescent="0.3">
      <c r="A115" s="3">
        <v>-3.8229999999999903E-5</v>
      </c>
      <c r="B115">
        <v>8.8581002815592502E-2</v>
      </c>
      <c r="C115" s="2">
        <v>-3.8229999999999903E-5</v>
      </c>
      <c r="D115">
        <v>1.95127074682555E-4</v>
      </c>
      <c r="F115">
        <f t="shared" si="2"/>
        <v>8.8385875740909947E-2</v>
      </c>
      <c r="G115">
        <f t="shared" si="3"/>
        <v>1.9512707468255501E-7</v>
      </c>
    </row>
    <row r="116" spans="1:7" x14ac:dyDescent="0.3">
      <c r="A116" s="3">
        <v>-3.8220000000000003E-5</v>
      </c>
      <c r="B116">
        <v>9.0596210503583005E-2</v>
      </c>
      <c r="C116" s="2">
        <v>-3.8220000000000003E-5</v>
      </c>
      <c r="D116">
        <v>2.5144307579330698E-3</v>
      </c>
      <c r="F116">
        <f t="shared" si="2"/>
        <v>8.808177974564993E-2</v>
      </c>
      <c r="G116">
        <f t="shared" si="3"/>
        <v>2.51443075793307E-6</v>
      </c>
    </row>
    <row r="117" spans="1:7" x14ac:dyDescent="0.3">
      <c r="A117" s="3">
        <v>-3.8210000000000002E-5</v>
      </c>
      <c r="B117">
        <v>9.2275550243575102E-2</v>
      </c>
      <c r="C117" s="2">
        <v>-3.8210000000000002E-5</v>
      </c>
      <c r="D117">
        <v>2.1831016603258602E-3</v>
      </c>
      <c r="F117">
        <f t="shared" si="2"/>
        <v>9.0092448583249246E-2</v>
      </c>
      <c r="G117">
        <f t="shared" si="3"/>
        <v>2.1831016603258603E-6</v>
      </c>
    </row>
    <row r="118" spans="1:7" x14ac:dyDescent="0.3">
      <c r="A118" s="3">
        <v>-3.82E-5</v>
      </c>
      <c r="B118">
        <v>9.12679463995799E-2</v>
      </c>
      <c r="C118" s="2">
        <v>-3.82E-5</v>
      </c>
      <c r="D118">
        <v>-1.79284751096075E-3</v>
      </c>
      <c r="F118">
        <f t="shared" si="2"/>
        <v>9.3060793910540646E-2</v>
      </c>
      <c r="G118">
        <f t="shared" si="3"/>
        <v>-1.7928475109607501E-6</v>
      </c>
    </row>
    <row r="119" spans="1:7" x14ac:dyDescent="0.3">
      <c r="A119" s="3">
        <v>-3.8189999999999897E-5</v>
      </c>
      <c r="B119">
        <v>9.0932078451581397E-2</v>
      </c>
      <c r="C119" s="2">
        <v>-3.8189999999999897E-5</v>
      </c>
      <c r="D119">
        <v>-1.1301893157463099E-3</v>
      </c>
      <c r="F119">
        <f t="shared" si="2"/>
        <v>9.2062267767327705E-2</v>
      </c>
      <c r="G119">
        <f t="shared" si="3"/>
        <v>-1.13018931574631E-6</v>
      </c>
    </row>
    <row r="120" spans="1:7" x14ac:dyDescent="0.3">
      <c r="A120" s="3">
        <v>-3.8179999999999902E-5</v>
      </c>
      <c r="B120">
        <v>9.66418335675545E-2</v>
      </c>
      <c r="C120" s="2">
        <v>-3.8179999999999902E-5</v>
      </c>
      <c r="D120">
        <v>1.5204434651114201E-3</v>
      </c>
      <c r="F120">
        <f t="shared" si="2"/>
        <v>9.5121390102443082E-2</v>
      </c>
      <c r="G120">
        <f t="shared" si="3"/>
        <v>1.5204434651114201E-6</v>
      </c>
    </row>
    <row r="121" spans="1:7" x14ac:dyDescent="0.3">
      <c r="A121" s="3">
        <v>-3.8170000000000002E-5</v>
      </c>
      <c r="B121">
        <v>9.8657041255545003E-2</v>
      </c>
      <c r="C121" s="2">
        <v>-3.8170000000000002E-5</v>
      </c>
      <c r="D121">
        <v>2.5144307579330698E-3</v>
      </c>
      <c r="F121">
        <f t="shared" si="2"/>
        <v>9.6142610497611927E-2</v>
      </c>
      <c r="G121">
        <f t="shared" si="3"/>
        <v>2.51443075793307E-6</v>
      </c>
    </row>
    <row r="122" spans="1:7" x14ac:dyDescent="0.3">
      <c r="A122" s="3">
        <v>-3.8160000000000001E-5</v>
      </c>
      <c r="B122">
        <v>9.4626625879563997E-2</v>
      </c>
      <c r="C122" s="2">
        <v>-3.8160000000000001E-5</v>
      </c>
      <c r="D122">
        <v>1.1891143675042E-3</v>
      </c>
      <c r="F122">
        <f t="shared" si="2"/>
        <v>9.3437511512059798E-2</v>
      </c>
      <c r="G122">
        <f t="shared" si="3"/>
        <v>1.1891143675042001E-6</v>
      </c>
    </row>
    <row r="123" spans="1:7" x14ac:dyDescent="0.3">
      <c r="A123" s="3">
        <v>-3.8149999999999897E-5</v>
      </c>
      <c r="B123">
        <v>9.76494374115498E-2</v>
      </c>
      <c r="C123" s="2">
        <v>-3.8149999999999897E-5</v>
      </c>
      <c r="D123">
        <v>-1.1301893157463099E-3</v>
      </c>
      <c r="F123">
        <f t="shared" si="2"/>
        <v>9.8779626727296108E-2</v>
      </c>
      <c r="G123">
        <f t="shared" si="3"/>
        <v>-1.13018931574631E-6</v>
      </c>
    </row>
    <row r="124" spans="1:7" x14ac:dyDescent="0.3">
      <c r="A124" s="3">
        <v>-3.8139999999999902E-5</v>
      </c>
      <c r="B124">
        <v>9.9664645099540206E-2</v>
      </c>
      <c r="C124" s="2">
        <v>-3.8139999999999902E-5</v>
      </c>
      <c r="D124">
        <v>1.5204434651114201E-3</v>
      </c>
      <c r="F124">
        <f t="shared" si="2"/>
        <v>9.8144201634428788E-2</v>
      </c>
      <c r="G124">
        <f t="shared" si="3"/>
        <v>1.5204434651114201E-6</v>
      </c>
    </row>
    <row r="125" spans="1:7" x14ac:dyDescent="0.3">
      <c r="A125" s="3">
        <v>-3.8130000000000003E-5</v>
      </c>
      <c r="B125">
        <v>9.93287771515418E-2</v>
      </c>
      <c r="C125" s="2">
        <v>-3.8130000000000003E-5</v>
      </c>
      <c r="D125">
        <v>1.1891143675042E-3</v>
      </c>
      <c r="F125">
        <f t="shared" si="2"/>
        <v>9.8139662784037601E-2</v>
      </c>
      <c r="G125">
        <f t="shared" si="3"/>
        <v>1.1891143675042001E-6</v>
      </c>
    </row>
    <row r="126" spans="1:7" x14ac:dyDescent="0.3">
      <c r="A126" s="3">
        <v>-3.8120000000000001E-5</v>
      </c>
      <c r="B126">
        <v>9.76494374115498E-2</v>
      </c>
      <c r="C126" s="2">
        <v>-3.8120000000000001E-5</v>
      </c>
      <c r="D126">
        <v>8.5778526989698997E-4</v>
      </c>
      <c r="F126">
        <f t="shared" si="2"/>
        <v>9.6791652141652806E-2</v>
      </c>
      <c r="G126">
        <f t="shared" si="3"/>
        <v>8.5778526989699E-7</v>
      </c>
    </row>
    <row r="127" spans="1:7" x14ac:dyDescent="0.3">
      <c r="A127" s="3">
        <v>-3.8109999999999898E-5</v>
      </c>
      <c r="B127">
        <v>0.100000513047538</v>
      </c>
      <c r="C127" s="2">
        <v>-3.8109999999999898E-5</v>
      </c>
      <c r="D127">
        <v>-1.1301893157463099E-3</v>
      </c>
      <c r="F127">
        <f t="shared" si="2"/>
        <v>0.10113070236328431</v>
      </c>
      <c r="G127">
        <f t="shared" si="3"/>
        <v>-1.13018931574631E-6</v>
      </c>
    </row>
    <row r="128" spans="1:7" x14ac:dyDescent="0.3">
      <c r="A128" s="3">
        <v>-3.8099999999999903E-5</v>
      </c>
      <c r="B128">
        <v>0.102015720735529</v>
      </c>
      <c r="C128" s="2">
        <v>-3.8099999999999903E-5</v>
      </c>
      <c r="D128">
        <v>-4.67531120531879E-4</v>
      </c>
      <c r="F128">
        <f t="shared" si="2"/>
        <v>0.10248325185606089</v>
      </c>
      <c r="G128">
        <f t="shared" si="3"/>
        <v>-4.6753112053187898E-7</v>
      </c>
    </row>
    <row r="129" spans="1:7" x14ac:dyDescent="0.3">
      <c r="A129" s="3">
        <v>-3.8090000000000003E-5</v>
      </c>
      <c r="B129">
        <v>0.102015720735529</v>
      </c>
      <c r="C129" s="2">
        <v>-3.8090000000000003E-5</v>
      </c>
      <c r="D129">
        <v>1.5204434651114201E-3</v>
      </c>
      <c r="F129">
        <f t="shared" si="2"/>
        <v>0.10049527727041759</v>
      </c>
      <c r="G129">
        <f t="shared" si="3"/>
        <v>1.5204434651114201E-6</v>
      </c>
    </row>
    <row r="130" spans="1:7" x14ac:dyDescent="0.3">
      <c r="A130" s="3">
        <v>-3.8080000000000001E-5</v>
      </c>
      <c r="B130">
        <v>0.101343984839532</v>
      </c>
      <c r="C130" s="2">
        <v>-3.8080000000000001E-5</v>
      </c>
      <c r="D130">
        <v>1.1891143675042E-3</v>
      </c>
      <c r="F130">
        <f t="shared" si="2"/>
        <v>0.1001548704720278</v>
      </c>
      <c r="G130">
        <f t="shared" si="3"/>
        <v>1.1891143675042001E-6</v>
      </c>
    </row>
    <row r="131" spans="1:7" x14ac:dyDescent="0.3">
      <c r="A131" s="3">
        <v>-3.807E-5</v>
      </c>
      <c r="B131">
        <v>0.10604613611150999</v>
      </c>
      <c r="C131" s="2">
        <v>-3.807E-5</v>
      </c>
      <c r="D131">
        <v>-7.9886021813909704E-4</v>
      </c>
      <c r="F131">
        <f t="shared" si="2"/>
        <v>0.1068449963296491</v>
      </c>
      <c r="G131">
        <f t="shared" si="3"/>
        <v>-7.9886021813909699E-7</v>
      </c>
    </row>
    <row r="132" spans="1:7" x14ac:dyDescent="0.3">
      <c r="A132" s="3">
        <v>-3.8059999999999903E-5</v>
      </c>
      <c r="B132">
        <v>0.108733079695497</v>
      </c>
      <c r="C132" s="2">
        <v>-3.8059999999999903E-5</v>
      </c>
      <c r="D132">
        <v>8.5778526989698997E-4</v>
      </c>
      <c r="F132">
        <f t="shared" si="2"/>
        <v>0.10787529442560001</v>
      </c>
      <c r="G132">
        <f t="shared" si="3"/>
        <v>8.5778526989699E-7</v>
      </c>
    </row>
    <row r="133" spans="1:7" x14ac:dyDescent="0.3">
      <c r="A133" s="3">
        <v>-3.8050000000000003E-5</v>
      </c>
      <c r="B133">
        <v>0.109404815591494</v>
      </c>
      <c r="C133" s="2">
        <v>-3.8050000000000003E-5</v>
      </c>
      <c r="D133">
        <v>2.1831016603258602E-3</v>
      </c>
      <c r="F133">
        <f t="shared" si="2"/>
        <v>0.10722171393116814</v>
      </c>
      <c r="G133">
        <f t="shared" si="3"/>
        <v>2.1831016603258603E-6</v>
      </c>
    </row>
    <row r="134" spans="1:7" x14ac:dyDescent="0.3">
      <c r="A134" s="3">
        <v>-3.8040000000000002E-5</v>
      </c>
      <c r="B134">
        <v>0.110076551487491</v>
      </c>
      <c r="C134" s="2">
        <v>-3.8040000000000002E-5</v>
      </c>
      <c r="D134">
        <v>-4.67531120531879E-4</v>
      </c>
      <c r="F134">
        <f t="shared" si="2"/>
        <v>0.11054408260802288</v>
      </c>
      <c r="G134">
        <f t="shared" si="3"/>
        <v>-4.6753112053187898E-7</v>
      </c>
    </row>
    <row r="135" spans="1:7" x14ac:dyDescent="0.3">
      <c r="A135" s="3">
        <v>-3.803E-5</v>
      </c>
      <c r="B135">
        <v>0.110076551487491</v>
      </c>
      <c r="C135" s="2">
        <v>-3.803E-5</v>
      </c>
      <c r="D135">
        <v>-1.79284751096075E-3</v>
      </c>
      <c r="F135">
        <f t="shared" si="2"/>
        <v>0.11186939899845175</v>
      </c>
      <c r="G135">
        <f t="shared" si="3"/>
        <v>-1.7928475109607501E-6</v>
      </c>
    </row>
    <row r="136" spans="1:7" x14ac:dyDescent="0.3">
      <c r="A136" s="3">
        <v>-3.8019999999999897E-5</v>
      </c>
      <c r="B136">
        <v>0.111084155331486</v>
      </c>
      <c r="C136" s="2">
        <v>-3.8019999999999897E-5</v>
      </c>
      <c r="D136">
        <v>2.8457598555402899E-3</v>
      </c>
      <c r="F136">
        <f t="shared" ref="F136:F199" si="4">B136-D136</f>
        <v>0.1082383954759457</v>
      </c>
      <c r="G136">
        <f t="shared" ref="G136:G199" si="5">D136/1000</f>
        <v>2.8457598555402898E-6</v>
      </c>
    </row>
    <row r="137" spans="1:7" x14ac:dyDescent="0.3">
      <c r="A137" s="3">
        <v>-3.8009999999999902E-5</v>
      </c>
      <c r="B137">
        <v>0.112763495071478</v>
      </c>
      <c r="C137" s="2">
        <v>-3.8009999999999902E-5</v>
      </c>
      <c r="D137">
        <v>1.1891143675042E-3</v>
      </c>
      <c r="F137">
        <f t="shared" si="4"/>
        <v>0.1115743807039738</v>
      </c>
      <c r="G137">
        <f t="shared" si="5"/>
        <v>1.1891143675042001E-6</v>
      </c>
    </row>
    <row r="138" spans="1:7" x14ac:dyDescent="0.3">
      <c r="A138" s="3">
        <v>-3.8000000000000002E-5</v>
      </c>
      <c r="B138">
        <v>0.11410696686347201</v>
      </c>
      <c r="C138" s="2">
        <v>-3.8000000000000002E-5</v>
      </c>
      <c r="D138">
        <v>1.8517725627186399E-3</v>
      </c>
      <c r="F138">
        <f t="shared" si="4"/>
        <v>0.11225519430075337</v>
      </c>
      <c r="G138">
        <f t="shared" si="5"/>
        <v>1.8517725627186399E-6</v>
      </c>
    </row>
    <row r="139" spans="1:7" x14ac:dyDescent="0.3">
      <c r="A139" s="3">
        <v>-3.799E-5</v>
      </c>
      <c r="B139">
        <v>0.11444283481147</v>
      </c>
      <c r="C139" s="2">
        <v>-3.799E-5</v>
      </c>
      <c r="D139">
        <v>2.5144307579330698E-3</v>
      </c>
      <c r="F139">
        <f t="shared" si="4"/>
        <v>0.11192840405353692</v>
      </c>
      <c r="G139">
        <f t="shared" si="5"/>
        <v>2.51443075793307E-6</v>
      </c>
    </row>
    <row r="140" spans="1:7" x14ac:dyDescent="0.3">
      <c r="A140" s="3">
        <v>-3.7979999999999897E-5</v>
      </c>
      <c r="B140">
        <v>0.112763495071478</v>
      </c>
      <c r="C140" s="2">
        <v>-3.7979999999999897E-5</v>
      </c>
      <c r="D140">
        <v>-1.3620202292466199E-4</v>
      </c>
      <c r="F140">
        <f t="shared" si="4"/>
        <v>0.11289969709440266</v>
      </c>
      <c r="G140">
        <f t="shared" si="5"/>
        <v>-1.36202022924662E-7</v>
      </c>
    </row>
    <row r="141" spans="1:7" x14ac:dyDescent="0.3">
      <c r="A141" s="3">
        <v>-3.7969999999999902E-5</v>
      </c>
      <c r="B141">
        <v>0.117129778395457</v>
      </c>
      <c r="C141" s="2">
        <v>-3.7969999999999902E-5</v>
      </c>
      <c r="D141">
        <v>1.1891143675042E-3</v>
      </c>
      <c r="F141">
        <f t="shared" si="4"/>
        <v>0.11594066402795281</v>
      </c>
      <c r="G141">
        <f t="shared" si="5"/>
        <v>1.1891143675042001E-6</v>
      </c>
    </row>
    <row r="142" spans="1:7" x14ac:dyDescent="0.3">
      <c r="A142" s="3">
        <v>-3.7960000000000002E-5</v>
      </c>
      <c r="B142">
        <v>0.117801514291454</v>
      </c>
      <c r="C142" s="2">
        <v>-3.7960000000000002E-5</v>
      </c>
      <c r="D142">
        <v>1.95127074682555E-4</v>
      </c>
      <c r="F142">
        <f t="shared" si="4"/>
        <v>0.11760638721677144</v>
      </c>
      <c r="G142">
        <f t="shared" si="5"/>
        <v>1.9512707468255501E-7</v>
      </c>
    </row>
    <row r="143" spans="1:7" x14ac:dyDescent="0.3">
      <c r="A143" s="3">
        <v>-3.7950000000000001E-5</v>
      </c>
      <c r="B143">
        <v>0.117801514291454</v>
      </c>
      <c r="C143" s="2">
        <v>-3.7950000000000001E-5</v>
      </c>
      <c r="D143">
        <v>1.95127074682555E-4</v>
      </c>
      <c r="F143">
        <f t="shared" si="4"/>
        <v>0.11760638721677144</v>
      </c>
      <c r="G143">
        <f t="shared" si="5"/>
        <v>1.9512707468255501E-7</v>
      </c>
    </row>
    <row r="144" spans="1:7" x14ac:dyDescent="0.3">
      <c r="A144" s="3">
        <v>-3.7939999999999898E-5</v>
      </c>
      <c r="B144">
        <v>0.11746564634345601</v>
      </c>
      <c r="C144" s="2">
        <v>-3.7939999999999898E-5</v>
      </c>
      <c r="D144">
        <v>-2.4555057061751802E-3</v>
      </c>
      <c r="F144">
        <f t="shared" si="4"/>
        <v>0.11992115204963119</v>
      </c>
      <c r="G144">
        <f t="shared" si="5"/>
        <v>-2.4555057061751802E-6</v>
      </c>
    </row>
    <row r="145" spans="1:7" x14ac:dyDescent="0.3">
      <c r="A145" s="3">
        <v>-3.7929999999999903E-5</v>
      </c>
      <c r="B145">
        <v>0.120152589927443</v>
      </c>
      <c r="C145" s="2">
        <v>-3.7929999999999903E-5</v>
      </c>
      <c r="D145">
        <v>-1.3620202292466199E-4</v>
      </c>
      <c r="F145">
        <f t="shared" si="4"/>
        <v>0.12028879195036767</v>
      </c>
      <c r="G145">
        <f t="shared" si="5"/>
        <v>-1.36202022924662E-7</v>
      </c>
    </row>
    <row r="146" spans="1:7" x14ac:dyDescent="0.3">
      <c r="A146" s="3">
        <v>-3.7920000000000003E-5</v>
      </c>
      <c r="B146">
        <v>0.12250366556343199</v>
      </c>
      <c r="C146" s="2">
        <v>-3.7920000000000003E-5</v>
      </c>
      <c r="D146">
        <v>5.2645617228977198E-4</v>
      </c>
      <c r="F146">
        <f t="shared" si="4"/>
        <v>0.12197720939114222</v>
      </c>
      <c r="G146">
        <f t="shared" si="5"/>
        <v>5.2645617228977198E-7</v>
      </c>
    </row>
    <row r="147" spans="1:7" x14ac:dyDescent="0.3">
      <c r="A147" s="3">
        <v>-3.7910000000000001E-5</v>
      </c>
      <c r="B147">
        <v>0.121496061719437</v>
      </c>
      <c r="C147" s="2">
        <v>-3.7910000000000001E-5</v>
      </c>
      <c r="D147">
        <v>1.1891143675042E-3</v>
      </c>
      <c r="F147">
        <f t="shared" si="4"/>
        <v>0.1203069473519328</v>
      </c>
      <c r="G147">
        <f t="shared" si="5"/>
        <v>1.1891143675042001E-6</v>
      </c>
    </row>
    <row r="148" spans="1:7" x14ac:dyDescent="0.3">
      <c r="A148" s="3">
        <v>-3.79E-5</v>
      </c>
      <c r="B148">
        <v>0.121831929667435</v>
      </c>
      <c r="C148" s="2">
        <v>-3.79E-5</v>
      </c>
      <c r="D148">
        <v>-7.9886021813909704E-4</v>
      </c>
      <c r="F148">
        <f t="shared" si="4"/>
        <v>0.1226307898855741</v>
      </c>
      <c r="G148">
        <f t="shared" si="5"/>
        <v>-7.9886021813909699E-7</v>
      </c>
    </row>
    <row r="149" spans="1:7" x14ac:dyDescent="0.3">
      <c r="A149" s="3">
        <v>-3.7889999999999903E-5</v>
      </c>
      <c r="B149">
        <v>0.12082432582344001</v>
      </c>
      <c r="C149" s="2">
        <v>-3.7889999999999903E-5</v>
      </c>
      <c r="D149">
        <v>-7.9886021813909704E-4</v>
      </c>
      <c r="F149">
        <f t="shared" si="4"/>
        <v>0.12162318604157911</v>
      </c>
      <c r="G149">
        <f t="shared" si="5"/>
        <v>-7.9886021813909699E-7</v>
      </c>
    </row>
    <row r="150" spans="1:7" x14ac:dyDescent="0.3">
      <c r="A150" s="3">
        <v>-3.7880000000000003E-5</v>
      </c>
      <c r="B150">
        <v>0.124518873251423</v>
      </c>
      <c r="C150" s="2">
        <v>-3.7880000000000003E-5</v>
      </c>
      <c r="D150">
        <v>-7.9886021813909704E-4</v>
      </c>
      <c r="F150">
        <f t="shared" si="4"/>
        <v>0.1253177334695621</v>
      </c>
      <c r="G150">
        <f t="shared" si="5"/>
        <v>-7.9886021813909699E-7</v>
      </c>
    </row>
    <row r="151" spans="1:7" x14ac:dyDescent="0.3">
      <c r="A151" s="3">
        <v>-3.7870000000000002E-5</v>
      </c>
      <c r="B151">
        <v>0.12653408093941301</v>
      </c>
      <c r="C151" s="2">
        <v>-3.7870000000000002E-5</v>
      </c>
      <c r="D151">
        <v>2.8457598555402899E-3</v>
      </c>
      <c r="F151">
        <f t="shared" si="4"/>
        <v>0.12368832108387272</v>
      </c>
      <c r="G151">
        <f t="shared" si="5"/>
        <v>2.8457598555402898E-6</v>
      </c>
    </row>
    <row r="152" spans="1:7" x14ac:dyDescent="0.3">
      <c r="A152" s="3">
        <v>-3.786E-5</v>
      </c>
      <c r="B152">
        <v>0.12686994888741099</v>
      </c>
      <c r="C152" s="2">
        <v>-3.786E-5</v>
      </c>
      <c r="D152">
        <v>2.5144307579330698E-3</v>
      </c>
      <c r="F152">
        <f t="shared" si="4"/>
        <v>0.12435551812947791</v>
      </c>
      <c r="G152">
        <f t="shared" si="5"/>
        <v>2.51443075793307E-6</v>
      </c>
    </row>
    <row r="153" spans="1:7" x14ac:dyDescent="0.3">
      <c r="A153" s="3">
        <v>-3.7849999999999897E-5</v>
      </c>
      <c r="B153">
        <v>0.12619821299141501</v>
      </c>
      <c r="C153" s="2">
        <v>-3.7849999999999897E-5</v>
      </c>
      <c r="D153">
        <v>1.95127074682555E-4</v>
      </c>
      <c r="F153">
        <f t="shared" si="4"/>
        <v>0.12600308591673245</v>
      </c>
      <c r="G153">
        <f t="shared" si="5"/>
        <v>1.9512707468255501E-7</v>
      </c>
    </row>
    <row r="154" spans="1:7" x14ac:dyDescent="0.3">
      <c r="A154" s="3">
        <v>-3.7839999999999902E-5</v>
      </c>
      <c r="B154">
        <v>0.12754168478340799</v>
      </c>
      <c r="C154" s="2">
        <v>-3.7839999999999902E-5</v>
      </c>
      <c r="D154">
        <v>1.95127074682555E-4</v>
      </c>
      <c r="F154">
        <f t="shared" si="4"/>
        <v>0.12734655770872544</v>
      </c>
      <c r="G154">
        <f t="shared" si="5"/>
        <v>1.9512707468255501E-7</v>
      </c>
    </row>
    <row r="155" spans="1:7" x14ac:dyDescent="0.3">
      <c r="A155" s="3">
        <v>-3.7830000000000002E-5</v>
      </c>
      <c r="B155">
        <v>0.13090036426339199</v>
      </c>
      <c r="C155" s="2">
        <v>-3.7830000000000002E-5</v>
      </c>
      <c r="D155">
        <v>-1.3620202292466199E-4</v>
      </c>
      <c r="F155">
        <f t="shared" si="4"/>
        <v>0.13103656628631666</v>
      </c>
      <c r="G155">
        <f t="shared" si="5"/>
        <v>-1.36202022924662E-7</v>
      </c>
    </row>
    <row r="156" spans="1:7" x14ac:dyDescent="0.3">
      <c r="A156" s="3">
        <v>-3.782E-5</v>
      </c>
      <c r="B156">
        <v>0.13358730784737999</v>
      </c>
      <c r="C156" s="2">
        <v>-3.782E-5</v>
      </c>
      <c r="D156">
        <v>2.5144307579330698E-3</v>
      </c>
      <c r="F156">
        <f t="shared" si="4"/>
        <v>0.13107287708944693</v>
      </c>
      <c r="G156">
        <f t="shared" si="5"/>
        <v>2.51443075793307E-6</v>
      </c>
    </row>
    <row r="157" spans="1:7" x14ac:dyDescent="0.3">
      <c r="A157" s="3">
        <v>-3.7809999999999897E-5</v>
      </c>
      <c r="B157">
        <v>0.134594911691375</v>
      </c>
      <c r="C157" s="2">
        <v>-3.7809999999999897E-5</v>
      </c>
      <c r="D157">
        <v>2.1831016603258602E-3</v>
      </c>
      <c r="F157">
        <f t="shared" si="4"/>
        <v>0.13241181003104913</v>
      </c>
      <c r="G157">
        <f t="shared" si="5"/>
        <v>2.1831016603258603E-6</v>
      </c>
    </row>
    <row r="158" spans="1:7" x14ac:dyDescent="0.3">
      <c r="A158" s="3">
        <v>-3.7799999999999902E-5</v>
      </c>
      <c r="B158">
        <v>0.135266647587372</v>
      </c>
      <c r="C158" s="2">
        <v>-3.7799999999999902E-5</v>
      </c>
      <c r="D158">
        <v>-1.3620202292466199E-4</v>
      </c>
      <c r="F158">
        <f t="shared" si="4"/>
        <v>0.13540284961029667</v>
      </c>
      <c r="G158">
        <f t="shared" si="5"/>
        <v>-1.36202022924662E-7</v>
      </c>
    </row>
    <row r="159" spans="1:7" x14ac:dyDescent="0.3">
      <c r="A159" s="3">
        <v>-3.7790000000000002E-5</v>
      </c>
      <c r="B159">
        <v>0.135266647587372</v>
      </c>
      <c r="C159" s="2">
        <v>-3.7790000000000002E-5</v>
      </c>
      <c r="D159">
        <v>1.1891143675042E-3</v>
      </c>
      <c r="F159">
        <f t="shared" si="4"/>
        <v>0.13407753321986779</v>
      </c>
      <c r="G159">
        <f t="shared" si="5"/>
        <v>1.1891143675042001E-6</v>
      </c>
    </row>
    <row r="160" spans="1:7" x14ac:dyDescent="0.3">
      <c r="A160" s="3">
        <v>-3.7780000000000001E-5</v>
      </c>
      <c r="B160">
        <v>0.134930779639373</v>
      </c>
      <c r="C160" s="2">
        <v>-3.7780000000000001E-5</v>
      </c>
      <c r="D160">
        <v>1.8517725627186399E-3</v>
      </c>
      <c r="F160">
        <f t="shared" si="4"/>
        <v>0.13307900707665435</v>
      </c>
      <c r="G160">
        <f t="shared" si="5"/>
        <v>1.8517725627186399E-6</v>
      </c>
    </row>
    <row r="161" spans="1:7" x14ac:dyDescent="0.3">
      <c r="A161" s="3">
        <v>-3.7769999999999898E-5</v>
      </c>
      <c r="B161">
        <v>0.138289459119358</v>
      </c>
      <c r="C161" s="2">
        <v>-3.7769999999999898E-5</v>
      </c>
      <c r="D161">
        <v>-1.3620202292466199E-4</v>
      </c>
      <c r="F161">
        <f t="shared" si="4"/>
        <v>0.13842566114228266</v>
      </c>
      <c r="G161">
        <f t="shared" si="5"/>
        <v>-1.36202022924662E-7</v>
      </c>
    </row>
    <row r="162" spans="1:7" x14ac:dyDescent="0.3">
      <c r="A162" s="3">
        <v>-3.7759999999999903E-5</v>
      </c>
      <c r="B162">
        <v>0.138289459119358</v>
      </c>
      <c r="C162" s="2">
        <v>-3.7759999999999903E-5</v>
      </c>
      <c r="D162">
        <v>1.1891143675042E-3</v>
      </c>
      <c r="F162">
        <f t="shared" si="4"/>
        <v>0.13710034475185379</v>
      </c>
      <c r="G162">
        <f t="shared" si="5"/>
        <v>1.1891143675042001E-6</v>
      </c>
    </row>
    <row r="163" spans="1:7" x14ac:dyDescent="0.3">
      <c r="A163" s="3">
        <v>-3.7750000000000003E-5</v>
      </c>
      <c r="B163">
        <v>0.138289459119358</v>
      </c>
      <c r="C163" s="2">
        <v>-3.7750000000000003E-5</v>
      </c>
      <c r="D163">
        <v>1.5204434651114201E-3</v>
      </c>
      <c r="F163">
        <f t="shared" si="4"/>
        <v>0.13676901565424657</v>
      </c>
      <c r="G163">
        <f t="shared" si="5"/>
        <v>1.5204434651114201E-6</v>
      </c>
    </row>
    <row r="164" spans="1:7" x14ac:dyDescent="0.3">
      <c r="A164" s="3">
        <v>-3.7740000000000001E-5</v>
      </c>
      <c r="B164">
        <v>0.13929706296335301</v>
      </c>
      <c r="C164" s="2">
        <v>-3.7740000000000001E-5</v>
      </c>
      <c r="D164">
        <v>-4.67531120531879E-4</v>
      </c>
      <c r="F164">
        <f t="shared" si="4"/>
        <v>0.13976459408388489</v>
      </c>
      <c r="G164">
        <f t="shared" si="5"/>
        <v>-4.6753112053187898E-7</v>
      </c>
    </row>
    <row r="165" spans="1:7" x14ac:dyDescent="0.3">
      <c r="A165" s="3">
        <v>-3.773E-5</v>
      </c>
      <c r="B165">
        <v>0.14097640270334499</v>
      </c>
      <c r="C165" s="2">
        <v>-3.773E-5</v>
      </c>
      <c r="D165">
        <v>1.95127074682555E-4</v>
      </c>
      <c r="F165">
        <f t="shared" si="4"/>
        <v>0.14078127562866244</v>
      </c>
      <c r="G165">
        <f t="shared" si="5"/>
        <v>1.9512707468255501E-7</v>
      </c>
    </row>
    <row r="166" spans="1:7" x14ac:dyDescent="0.3">
      <c r="A166" s="3">
        <v>-3.7719999999999903E-5</v>
      </c>
      <c r="B166">
        <v>0.14097640270334499</v>
      </c>
      <c r="C166" s="2">
        <v>-3.7719999999999903E-5</v>
      </c>
      <c r="D166">
        <v>-4.67531120531879E-4</v>
      </c>
      <c r="F166">
        <f t="shared" si="4"/>
        <v>0.14144393382387688</v>
      </c>
      <c r="G166">
        <f t="shared" si="5"/>
        <v>-4.6753112053187898E-7</v>
      </c>
    </row>
    <row r="167" spans="1:7" x14ac:dyDescent="0.3">
      <c r="A167" s="3">
        <v>-3.7710000000000003E-5</v>
      </c>
      <c r="B167">
        <v>0.145006818079326</v>
      </c>
      <c r="C167" s="2">
        <v>-3.7710000000000003E-5</v>
      </c>
      <c r="D167">
        <v>1.1891143675042E-3</v>
      </c>
      <c r="F167">
        <f t="shared" si="4"/>
        <v>0.14381770371182179</v>
      </c>
      <c r="G167">
        <f t="shared" si="5"/>
        <v>1.1891143675042001E-6</v>
      </c>
    </row>
    <row r="168" spans="1:7" x14ac:dyDescent="0.3">
      <c r="A168" s="3">
        <v>-3.7700000000000002E-5</v>
      </c>
      <c r="B168">
        <v>0.148029629611312</v>
      </c>
      <c r="C168" s="2">
        <v>-3.7700000000000002E-5</v>
      </c>
      <c r="D168">
        <v>-1.3620202292466199E-4</v>
      </c>
      <c r="F168">
        <f t="shared" si="4"/>
        <v>0.14816583163423666</v>
      </c>
      <c r="G168">
        <f t="shared" si="5"/>
        <v>-1.36202022924662E-7</v>
      </c>
    </row>
    <row r="169" spans="1:7" x14ac:dyDescent="0.3">
      <c r="A169" s="3">
        <v>-3.769E-5</v>
      </c>
      <c r="B169">
        <v>0.14601442192332101</v>
      </c>
      <c r="C169" s="2">
        <v>-3.769E-5</v>
      </c>
      <c r="D169">
        <v>1.5204434651114201E-3</v>
      </c>
      <c r="F169">
        <f t="shared" si="4"/>
        <v>0.14449397845820958</v>
      </c>
      <c r="G169">
        <f t="shared" si="5"/>
        <v>1.5204434651114201E-6</v>
      </c>
    </row>
    <row r="170" spans="1:7" x14ac:dyDescent="0.3">
      <c r="A170" s="3">
        <v>-3.7679999999999897E-5</v>
      </c>
      <c r="B170">
        <v>0.14702202576731599</v>
      </c>
      <c r="C170" s="2">
        <v>-3.7679999999999897E-5</v>
      </c>
      <c r="D170">
        <v>1.95127074682555E-4</v>
      </c>
      <c r="F170">
        <f t="shared" si="4"/>
        <v>0.14682689869263343</v>
      </c>
      <c r="G170">
        <f t="shared" si="5"/>
        <v>1.9512707468255501E-7</v>
      </c>
    </row>
    <row r="171" spans="1:7" x14ac:dyDescent="0.3">
      <c r="A171" s="3">
        <v>-3.7669999999999902E-5</v>
      </c>
      <c r="B171">
        <v>0.14635028987132001</v>
      </c>
      <c r="C171" s="2">
        <v>-3.7669999999999902E-5</v>
      </c>
      <c r="D171">
        <v>5.2645617228977198E-4</v>
      </c>
      <c r="F171">
        <f t="shared" si="4"/>
        <v>0.14582383369903024</v>
      </c>
      <c r="G171">
        <f t="shared" si="5"/>
        <v>5.2645617228977198E-7</v>
      </c>
    </row>
    <row r="172" spans="1:7" x14ac:dyDescent="0.3">
      <c r="A172" s="3">
        <v>-3.7660000000000002E-5</v>
      </c>
      <c r="B172">
        <v>0.15071657319529899</v>
      </c>
      <c r="C172" s="2">
        <v>-3.7660000000000002E-5</v>
      </c>
      <c r="D172">
        <v>2.5144307579330698E-3</v>
      </c>
      <c r="F172">
        <f t="shared" si="4"/>
        <v>0.14820214243736593</v>
      </c>
      <c r="G172">
        <f t="shared" si="5"/>
        <v>2.51443075793307E-6</v>
      </c>
    </row>
    <row r="173" spans="1:7" x14ac:dyDescent="0.3">
      <c r="A173" s="3">
        <v>-3.765E-5</v>
      </c>
      <c r="B173">
        <v>0.151724177039294</v>
      </c>
      <c r="C173" s="2">
        <v>-3.765E-5</v>
      </c>
      <c r="D173">
        <v>1.5204434651114201E-3</v>
      </c>
      <c r="F173">
        <f t="shared" si="4"/>
        <v>0.15020373357418257</v>
      </c>
      <c r="G173">
        <f t="shared" si="5"/>
        <v>1.5204434651114201E-6</v>
      </c>
    </row>
    <row r="174" spans="1:7" x14ac:dyDescent="0.3">
      <c r="A174" s="3">
        <v>-3.7639999999999897E-5</v>
      </c>
      <c r="B174">
        <v>0.15038070524730099</v>
      </c>
      <c r="C174" s="2">
        <v>-3.7639999999999897E-5</v>
      </c>
      <c r="D174">
        <v>-1.3620202292466199E-4</v>
      </c>
      <c r="F174">
        <f t="shared" si="4"/>
        <v>0.15051690727022565</v>
      </c>
      <c r="G174">
        <f t="shared" si="5"/>
        <v>-1.36202022924662E-7</v>
      </c>
    </row>
    <row r="175" spans="1:7" x14ac:dyDescent="0.3">
      <c r="A175" s="3">
        <v>-3.7629999999999902E-5</v>
      </c>
      <c r="B175">
        <v>0.15239591293529101</v>
      </c>
      <c r="C175" s="2">
        <v>-3.7629999999999902E-5</v>
      </c>
      <c r="D175">
        <v>1.5204434651114201E-3</v>
      </c>
      <c r="F175">
        <f t="shared" si="4"/>
        <v>0.15087546947017957</v>
      </c>
      <c r="G175">
        <f t="shared" si="5"/>
        <v>1.5204434651114201E-6</v>
      </c>
    </row>
    <row r="176" spans="1:7" x14ac:dyDescent="0.3">
      <c r="A176" s="3">
        <v>-3.7620000000000002E-5</v>
      </c>
      <c r="B176">
        <v>0.15273178088328901</v>
      </c>
      <c r="C176" s="2">
        <v>-3.7620000000000002E-5</v>
      </c>
      <c r="D176">
        <v>2.1831016603258602E-3</v>
      </c>
      <c r="F176">
        <f t="shared" si="4"/>
        <v>0.15054867922296314</v>
      </c>
      <c r="G176">
        <f t="shared" si="5"/>
        <v>2.1831016603258603E-6</v>
      </c>
    </row>
    <row r="177" spans="1:7" x14ac:dyDescent="0.3">
      <c r="A177" s="3">
        <v>-3.7610000000000001E-5</v>
      </c>
      <c r="B177">
        <v>0.15474698857128</v>
      </c>
      <c r="C177" s="2">
        <v>-3.7610000000000001E-5</v>
      </c>
      <c r="D177">
        <v>5.2645617228977198E-4</v>
      </c>
      <c r="F177">
        <f t="shared" si="4"/>
        <v>0.15422053239899022</v>
      </c>
      <c r="G177">
        <f t="shared" si="5"/>
        <v>5.2645617228977198E-7</v>
      </c>
    </row>
    <row r="178" spans="1:7" x14ac:dyDescent="0.3">
      <c r="A178" s="3">
        <v>-3.7599999999999898E-5</v>
      </c>
      <c r="B178">
        <v>0.155082856519278</v>
      </c>
      <c r="C178" s="2">
        <v>-3.7599999999999898E-5</v>
      </c>
      <c r="D178">
        <v>5.2645617228977198E-4</v>
      </c>
      <c r="F178">
        <f t="shared" si="4"/>
        <v>0.15455640034698823</v>
      </c>
      <c r="G178">
        <f t="shared" si="5"/>
        <v>5.2645617228977198E-7</v>
      </c>
    </row>
    <row r="179" spans="1:7" x14ac:dyDescent="0.3">
      <c r="A179" s="3">
        <v>-3.7589999999999903E-5</v>
      </c>
      <c r="B179">
        <v>0.155418724467277</v>
      </c>
      <c r="C179" s="2">
        <v>-3.7589999999999903E-5</v>
      </c>
      <c r="D179">
        <v>-1.3620202292466199E-4</v>
      </c>
      <c r="F179">
        <f t="shared" si="4"/>
        <v>0.15555492649020167</v>
      </c>
      <c r="G179">
        <f t="shared" si="5"/>
        <v>-1.36202022924662E-7</v>
      </c>
    </row>
    <row r="180" spans="1:7" x14ac:dyDescent="0.3">
      <c r="A180" s="3">
        <v>-3.7580000000000003E-5</v>
      </c>
      <c r="B180">
        <v>0.15642632831127201</v>
      </c>
      <c r="C180" s="2">
        <v>-3.7580000000000003E-5</v>
      </c>
      <c r="D180">
        <v>1.8517725627186399E-3</v>
      </c>
      <c r="F180">
        <f t="shared" si="4"/>
        <v>0.15457455574855336</v>
      </c>
      <c r="G180">
        <f t="shared" si="5"/>
        <v>1.8517725627186399E-6</v>
      </c>
    </row>
    <row r="181" spans="1:7" x14ac:dyDescent="0.3">
      <c r="A181" s="3">
        <v>-3.7570000000000001E-5</v>
      </c>
      <c r="B181">
        <v>0.15978500779125601</v>
      </c>
      <c r="C181" s="2">
        <v>-3.7570000000000001E-5</v>
      </c>
      <c r="D181">
        <v>1.5204434651114201E-3</v>
      </c>
      <c r="F181">
        <f t="shared" si="4"/>
        <v>0.15826456432614458</v>
      </c>
      <c r="G181">
        <f t="shared" si="5"/>
        <v>1.5204434651114201E-6</v>
      </c>
    </row>
    <row r="182" spans="1:7" x14ac:dyDescent="0.3">
      <c r="A182" s="3">
        <v>-3.756E-5</v>
      </c>
      <c r="B182">
        <v>0.158105668051264</v>
      </c>
      <c r="C182" s="2">
        <v>-3.756E-5</v>
      </c>
      <c r="D182">
        <v>-1.46151841335353E-3</v>
      </c>
      <c r="F182">
        <f t="shared" si="4"/>
        <v>0.15956718646461754</v>
      </c>
      <c r="G182">
        <f t="shared" si="5"/>
        <v>-1.46151841335353E-6</v>
      </c>
    </row>
    <row r="183" spans="1:7" x14ac:dyDescent="0.3">
      <c r="A183" s="3">
        <v>-3.7549999999999903E-5</v>
      </c>
      <c r="B183">
        <v>0.161464347531248</v>
      </c>
      <c r="C183" s="2">
        <v>-3.7549999999999903E-5</v>
      </c>
      <c r="D183">
        <v>2.8457598555402899E-3</v>
      </c>
      <c r="F183">
        <f t="shared" si="4"/>
        <v>0.15861858767570772</v>
      </c>
      <c r="G183">
        <f t="shared" si="5"/>
        <v>2.8457598555402898E-6</v>
      </c>
    </row>
    <row r="184" spans="1:7" x14ac:dyDescent="0.3">
      <c r="A184" s="3">
        <v>-3.7540000000000003E-5</v>
      </c>
      <c r="B184">
        <v>0.16045674368725299</v>
      </c>
      <c r="C184" s="2">
        <v>-3.7540000000000003E-5</v>
      </c>
      <c r="D184">
        <v>2.1831016603258602E-3</v>
      </c>
      <c r="F184">
        <f t="shared" si="4"/>
        <v>0.15827364202692712</v>
      </c>
      <c r="G184">
        <f t="shared" si="5"/>
        <v>2.1831016603258603E-6</v>
      </c>
    </row>
    <row r="185" spans="1:7" x14ac:dyDescent="0.3">
      <c r="A185" s="3">
        <v>-3.7530000000000002E-5</v>
      </c>
      <c r="B185">
        <v>0.161800215479247</v>
      </c>
      <c r="C185" s="2">
        <v>-3.7530000000000002E-5</v>
      </c>
      <c r="D185">
        <v>1.5204434651114201E-3</v>
      </c>
      <c r="F185">
        <f t="shared" si="4"/>
        <v>0.16027977201413557</v>
      </c>
      <c r="G185">
        <f t="shared" si="5"/>
        <v>1.5204434651114201E-6</v>
      </c>
    </row>
    <row r="186" spans="1:7" x14ac:dyDescent="0.3">
      <c r="A186" s="3">
        <v>-3.752E-5</v>
      </c>
      <c r="B186">
        <v>0.16112847958324999</v>
      </c>
      <c r="C186" s="2">
        <v>-3.752E-5</v>
      </c>
      <c r="D186">
        <v>-1.1301893157463099E-3</v>
      </c>
      <c r="F186">
        <f t="shared" si="4"/>
        <v>0.16225866889899632</v>
      </c>
      <c r="G186">
        <f t="shared" si="5"/>
        <v>-1.13018931574631E-6</v>
      </c>
    </row>
    <row r="187" spans="1:7" x14ac:dyDescent="0.3">
      <c r="A187" s="3">
        <v>-3.7509999999999897E-5</v>
      </c>
      <c r="B187">
        <v>0.16280781932324201</v>
      </c>
      <c r="C187" s="2">
        <v>-3.7509999999999897E-5</v>
      </c>
      <c r="D187">
        <v>5.2645617228977198E-4</v>
      </c>
      <c r="F187">
        <f t="shared" si="4"/>
        <v>0.16228136315095223</v>
      </c>
      <c r="G187">
        <f t="shared" si="5"/>
        <v>5.2645617228977198E-7</v>
      </c>
    </row>
    <row r="188" spans="1:7" x14ac:dyDescent="0.3">
      <c r="A188" s="3">
        <v>-3.7499999999999902E-5</v>
      </c>
      <c r="B188">
        <v>0.164823027011232</v>
      </c>
      <c r="C188" s="2">
        <v>-3.7499999999999902E-5</v>
      </c>
      <c r="D188">
        <v>1.95127074682555E-4</v>
      </c>
      <c r="F188">
        <f t="shared" si="4"/>
        <v>0.16462789993654944</v>
      </c>
      <c r="G188">
        <f t="shared" si="5"/>
        <v>1.9512707468255501E-7</v>
      </c>
    </row>
    <row r="189" spans="1:7" x14ac:dyDescent="0.3">
      <c r="A189" s="3">
        <v>-3.7490000000000002E-5</v>
      </c>
      <c r="B189">
        <v>0.16314368727124001</v>
      </c>
      <c r="C189" s="2">
        <v>-3.7490000000000002E-5</v>
      </c>
      <c r="D189">
        <v>-4.67531120531879E-4</v>
      </c>
      <c r="F189">
        <f t="shared" si="4"/>
        <v>0.1636112183917719</v>
      </c>
      <c r="G189">
        <f t="shared" si="5"/>
        <v>-4.6753112053187898E-7</v>
      </c>
    </row>
    <row r="190" spans="1:7" x14ac:dyDescent="0.3">
      <c r="A190" s="3">
        <v>-3.748E-5</v>
      </c>
      <c r="B190">
        <v>0.165494762907229</v>
      </c>
      <c r="C190" s="2">
        <v>-3.748E-5</v>
      </c>
      <c r="D190">
        <v>8.5778526989698997E-4</v>
      </c>
      <c r="F190">
        <f t="shared" si="4"/>
        <v>0.16463697763733201</v>
      </c>
      <c r="G190">
        <f t="shared" si="5"/>
        <v>8.5778526989699E-7</v>
      </c>
    </row>
    <row r="191" spans="1:7" x14ac:dyDescent="0.3">
      <c r="A191" s="3">
        <v>-3.7469999999999897E-5</v>
      </c>
      <c r="B191">
        <v>0.168181706491217</v>
      </c>
      <c r="C191" s="2">
        <v>-3.7469999999999897E-5</v>
      </c>
      <c r="D191">
        <v>-7.9886021813909704E-4</v>
      </c>
      <c r="F191">
        <f t="shared" si="4"/>
        <v>0.1689805667093561</v>
      </c>
      <c r="G191">
        <f t="shared" si="5"/>
        <v>-7.9886021813909699E-7</v>
      </c>
    </row>
    <row r="192" spans="1:7" x14ac:dyDescent="0.3">
      <c r="A192" s="3">
        <v>-3.7459999999999902E-5</v>
      </c>
      <c r="B192">
        <v>0.17019691417920699</v>
      </c>
      <c r="C192" s="2">
        <v>-3.7459999999999902E-5</v>
      </c>
      <c r="D192">
        <v>8.5778526989698997E-4</v>
      </c>
      <c r="F192">
        <f t="shared" si="4"/>
        <v>0.16933912890930999</v>
      </c>
      <c r="G192">
        <f t="shared" si="5"/>
        <v>8.5778526989699E-7</v>
      </c>
    </row>
    <row r="193" spans="1:7" x14ac:dyDescent="0.3">
      <c r="A193" s="3">
        <v>-3.7450000000000002E-5</v>
      </c>
      <c r="B193">
        <v>0.168517574439215</v>
      </c>
      <c r="C193" s="2">
        <v>-3.7450000000000002E-5</v>
      </c>
      <c r="D193">
        <v>1.1891143675042E-3</v>
      </c>
      <c r="F193">
        <f t="shared" si="4"/>
        <v>0.16732846007171079</v>
      </c>
      <c r="G193">
        <f t="shared" si="5"/>
        <v>1.1891143675042001E-6</v>
      </c>
    </row>
    <row r="194" spans="1:7" x14ac:dyDescent="0.3">
      <c r="A194" s="3">
        <v>-3.7440000000000001E-5</v>
      </c>
      <c r="B194">
        <v>0.17053278212720599</v>
      </c>
      <c r="C194" s="2">
        <v>-3.7440000000000001E-5</v>
      </c>
      <c r="D194">
        <v>-1.3620202292466199E-4</v>
      </c>
      <c r="F194">
        <f t="shared" si="4"/>
        <v>0.17066898415013065</v>
      </c>
      <c r="G194">
        <f t="shared" si="5"/>
        <v>-1.36202022924662E-7</v>
      </c>
    </row>
    <row r="195" spans="1:7" x14ac:dyDescent="0.3">
      <c r="A195" s="3">
        <v>-3.7429999999999897E-5</v>
      </c>
      <c r="B195">
        <v>0.17321972571119301</v>
      </c>
      <c r="C195" s="2">
        <v>-3.7429999999999897E-5</v>
      </c>
      <c r="D195">
        <v>2.1831016603258602E-3</v>
      </c>
      <c r="F195">
        <f t="shared" si="4"/>
        <v>0.17103662405086714</v>
      </c>
      <c r="G195">
        <f t="shared" si="5"/>
        <v>2.1831016603258603E-6</v>
      </c>
    </row>
    <row r="196" spans="1:7" x14ac:dyDescent="0.3">
      <c r="A196" s="3">
        <v>-3.7419999999999903E-5</v>
      </c>
      <c r="B196">
        <v>0.17389146160718999</v>
      </c>
      <c r="C196" s="2">
        <v>-3.7419999999999903E-5</v>
      </c>
      <c r="D196">
        <v>5.2645617228977198E-4</v>
      </c>
      <c r="F196">
        <f t="shared" si="4"/>
        <v>0.17336500543490022</v>
      </c>
      <c r="G196">
        <f t="shared" si="5"/>
        <v>5.2645617228977198E-7</v>
      </c>
    </row>
    <row r="197" spans="1:7" x14ac:dyDescent="0.3">
      <c r="A197" s="3">
        <v>-3.7410000000000003E-5</v>
      </c>
      <c r="B197">
        <v>0.17355559365919099</v>
      </c>
      <c r="C197" s="2">
        <v>-3.7410000000000003E-5</v>
      </c>
      <c r="D197">
        <v>3.1770889531475099E-3</v>
      </c>
      <c r="F197">
        <f t="shared" si="4"/>
        <v>0.17037850470604349</v>
      </c>
      <c r="G197">
        <f t="shared" si="5"/>
        <v>3.17708895314751E-6</v>
      </c>
    </row>
    <row r="198" spans="1:7" x14ac:dyDescent="0.3">
      <c r="A198" s="3">
        <v>-3.7400000000000001E-5</v>
      </c>
      <c r="B198">
        <v>0.174899065451185</v>
      </c>
      <c r="C198" s="2">
        <v>-3.7400000000000001E-5</v>
      </c>
      <c r="D198">
        <v>1.8517725627186399E-3</v>
      </c>
      <c r="F198">
        <f t="shared" si="4"/>
        <v>0.17304729288846635</v>
      </c>
      <c r="G198">
        <f t="shared" si="5"/>
        <v>1.8517725627186399E-6</v>
      </c>
    </row>
    <row r="199" spans="1:7" x14ac:dyDescent="0.3">
      <c r="A199" s="3">
        <v>-3.7389999999999898E-5</v>
      </c>
      <c r="B199">
        <v>0.17725014108717399</v>
      </c>
      <c r="C199" s="2">
        <v>-3.7389999999999898E-5</v>
      </c>
      <c r="D199">
        <v>1.1891143675042E-3</v>
      </c>
      <c r="F199">
        <f t="shared" si="4"/>
        <v>0.17606102671966978</v>
      </c>
      <c r="G199">
        <f t="shared" si="5"/>
        <v>1.1891143675042001E-6</v>
      </c>
    </row>
    <row r="200" spans="1:7" x14ac:dyDescent="0.3">
      <c r="A200" s="3">
        <v>-3.7379999999999903E-5</v>
      </c>
      <c r="B200">
        <v>0.17657840519117701</v>
      </c>
      <c r="C200" s="2">
        <v>-3.7379999999999903E-5</v>
      </c>
      <c r="D200">
        <v>-1.3620202292466199E-4</v>
      </c>
      <c r="F200">
        <f t="shared" ref="F200:F263" si="6">B200-D200</f>
        <v>0.17671460721410168</v>
      </c>
      <c r="G200">
        <f t="shared" ref="G200:G263" si="7">D200/1000</f>
        <v>-1.36202022924662E-7</v>
      </c>
    </row>
    <row r="201" spans="1:7" x14ac:dyDescent="0.3">
      <c r="A201" s="3">
        <v>-3.7370000000000003E-5</v>
      </c>
      <c r="B201">
        <v>0.17725014108717399</v>
      </c>
      <c r="C201" s="2">
        <v>-3.7370000000000003E-5</v>
      </c>
      <c r="D201">
        <v>1.1891143675042E-3</v>
      </c>
      <c r="F201">
        <f t="shared" si="6"/>
        <v>0.17606102671966978</v>
      </c>
      <c r="G201">
        <f t="shared" si="7"/>
        <v>1.1891143675042001E-6</v>
      </c>
    </row>
    <row r="202" spans="1:7" x14ac:dyDescent="0.3">
      <c r="A202" s="3">
        <v>-3.7360000000000001E-5</v>
      </c>
      <c r="B202">
        <v>0.17960121672316301</v>
      </c>
      <c r="C202" s="2">
        <v>-3.7360000000000001E-5</v>
      </c>
      <c r="D202">
        <v>-4.67531120531879E-4</v>
      </c>
      <c r="F202">
        <f t="shared" si="6"/>
        <v>0.18006874784369489</v>
      </c>
      <c r="G202">
        <f t="shared" si="7"/>
        <v>-4.6753112053187898E-7</v>
      </c>
    </row>
    <row r="203" spans="1:7" x14ac:dyDescent="0.3">
      <c r="A203" s="3">
        <v>-3.735E-5</v>
      </c>
      <c r="B203">
        <v>0.18060882056715799</v>
      </c>
      <c r="C203" s="2">
        <v>-3.735E-5</v>
      </c>
      <c r="D203">
        <v>-4.67531120531879E-4</v>
      </c>
      <c r="F203">
        <f t="shared" si="6"/>
        <v>0.18107635168768987</v>
      </c>
      <c r="G203">
        <f t="shared" si="7"/>
        <v>-4.6753112053187898E-7</v>
      </c>
    </row>
    <row r="204" spans="1:7" x14ac:dyDescent="0.3">
      <c r="A204" s="3">
        <v>-3.7339999999999903E-5</v>
      </c>
      <c r="B204">
        <v>0.181952292359152</v>
      </c>
      <c r="C204" s="2">
        <v>-3.7339999999999903E-5</v>
      </c>
      <c r="D204">
        <v>8.5778526989698997E-4</v>
      </c>
      <c r="F204">
        <f t="shared" si="6"/>
        <v>0.18109450708925501</v>
      </c>
      <c r="G204">
        <f t="shared" si="7"/>
        <v>8.5778526989699E-7</v>
      </c>
    </row>
    <row r="205" spans="1:7" x14ac:dyDescent="0.3">
      <c r="A205" s="3">
        <v>-3.7329999999999902E-5</v>
      </c>
      <c r="B205">
        <v>0.18430336799514099</v>
      </c>
      <c r="C205" s="2">
        <v>-3.7329999999999902E-5</v>
      </c>
      <c r="D205">
        <v>2.5144307579330698E-3</v>
      </c>
      <c r="F205">
        <f t="shared" si="6"/>
        <v>0.18178893723720793</v>
      </c>
      <c r="G205">
        <f t="shared" si="7"/>
        <v>2.51443075793307E-6</v>
      </c>
    </row>
    <row r="206" spans="1:7" x14ac:dyDescent="0.3">
      <c r="A206" s="3">
        <v>-3.7320000000000002E-5</v>
      </c>
      <c r="B206">
        <v>0.18363163209914399</v>
      </c>
      <c r="C206" s="2">
        <v>-3.7320000000000002E-5</v>
      </c>
      <c r="D206">
        <v>5.2645617228977198E-4</v>
      </c>
      <c r="F206">
        <f t="shared" si="6"/>
        <v>0.18310517592685421</v>
      </c>
      <c r="G206">
        <f t="shared" si="7"/>
        <v>5.2645617228977198E-7</v>
      </c>
    </row>
    <row r="207" spans="1:7" x14ac:dyDescent="0.3">
      <c r="A207" s="3">
        <v>-3.731E-5</v>
      </c>
      <c r="B207">
        <v>0.18396750004714199</v>
      </c>
      <c r="C207" s="2">
        <v>-3.731E-5</v>
      </c>
      <c r="D207">
        <v>1.95127074682555E-4</v>
      </c>
      <c r="F207">
        <f t="shared" si="6"/>
        <v>0.18377237297245944</v>
      </c>
      <c r="G207">
        <f t="shared" si="7"/>
        <v>1.9512707468255501E-7</v>
      </c>
    </row>
    <row r="208" spans="1:7" x14ac:dyDescent="0.3">
      <c r="A208" s="3">
        <v>-3.7299999999999897E-5</v>
      </c>
      <c r="B208">
        <v>0.18900551926711801</v>
      </c>
      <c r="C208" s="2">
        <v>-3.7299999999999897E-5</v>
      </c>
      <c r="D208">
        <v>2.1831016603258602E-3</v>
      </c>
      <c r="F208">
        <f t="shared" si="6"/>
        <v>0.18682241760679213</v>
      </c>
      <c r="G208">
        <f t="shared" si="7"/>
        <v>2.1831016603258603E-6</v>
      </c>
    </row>
    <row r="209" spans="1:7" x14ac:dyDescent="0.3">
      <c r="A209" s="3">
        <v>-3.7289999999999902E-5</v>
      </c>
      <c r="B209">
        <v>0.18766204747512499</v>
      </c>
      <c r="C209" s="2">
        <v>-3.7289999999999902E-5</v>
      </c>
      <c r="D209">
        <v>1.95127074682555E-4</v>
      </c>
      <c r="F209">
        <f t="shared" si="6"/>
        <v>0.18746692040044244</v>
      </c>
      <c r="G209">
        <f t="shared" si="7"/>
        <v>1.9512707468255501E-7</v>
      </c>
    </row>
    <row r="210" spans="1:7" x14ac:dyDescent="0.3">
      <c r="A210" s="3">
        <v>-3.7280000000000002E-5</v>
      </c>
      <c r="B210">
        <v>0.18699031157912799</v>
      </c>
      <c r="C210" s="2">
        <v>-3.7280000000000002E-5</v>
      </c>
      <c r="D210">
        <v>-1.79284751096075E-3</v>
      </c>
      <c r="F210">
        <f t="shared" si="6"/>
        <v>0.18878315909008875</v>
      </c>
      <c r="G210">
        <f t="shared" si="7"/>
        <v>-1.7928475109607501E-6</v>
      </c>
    </row>
    <row r="211" spans="1:7" x14ac:dyDescent="0.3">
      <c r="A211" s="3">
        <v>-3.7270000000000001E-5</v>
      </c>
      <c r="B211">
        <v>0.188333783371122</v>
      </c>
      <c r="C211" s="2">
        <v>-3.7270000000000001E-5</v>
      </c>
      <c r="D211">
        <v>1.5204434651114201E-3</v>
      </c>
      <c r="F211">
        <f t="shared" si="6"/>
        <v>0.18681333990601057</v>
      </c>
      <c r="G211">
        <f t="shared" si="7"/>
        <v>1.5204434651114201E-6</v>
      </c>
    </row>
    <row r="212" spans="1:7" x14ac:dyDescent="0.3">
      <c r="A212" s="3">
        <v>-3.7259999999999897E-5</v>
      </c>
      <c r="B212">
        <v>0.191356594903107</v>
      </c>
      <c r="C212" s="2">
        <v>-3.7259999999999897E-5</v>
      </c>
      <c r="D212">
        <v>2.5144307579330698E-3</v>
      </c>
      <c r="F212">
        <f t="shared" si="6"/>
        <v>0.18884216414517394</v>
      </c>
      <c r="G212">
        <f t="shared" si="7"/>
        <v>2.51443075793307E-6</v>
      </c>
    </row>
    <row r="213" spans="1:7" x14ac:dyDescent="0.3">
      <c r="A213" s="3">
        <v>-3.7249999999999903E-5</v>
      </c>
      <c r="B213">
        <v>0.191692462851106</v>
      </c>
      <c r="C213" s="2">
        <v>-3.7249999999999903E-5</v>
      </c>
      <c r="D213">
        <v>1.8517725627186399E-3</v>
      </c>
      <c r="F213">
        <f t="shared" si="6"/>
        <v>0.18984069028838735</v>
      </c>
      <c r="G213">
        <f t="shared" si="7"/>
        <v>1.8517725627186399E-6</v>
      </c>
    </row>
    <row r="214" spans="1:7" x14ac:dyDescent="0.3">
      <c r="A214" s="3">
        <v>-3.7240000000000003E-5</v>
      </c>
      <c r="B214">
        <v>0.19034899105911199</v>
      </c>
      <c r="C214" s="2">
        <v>-3.7240000000000003E-5</v>
      </c>
      <c r="D214">
        <v>5.2645617228977198E-4</v>
      </c>
      <c r="F214">
        <f t="shared" si="6"/>
        <v>0.18982253488682221</v>
      </c>
      <c r="G214">
        <f t="shared" si="7"/>
        <v>5.2645617228977198E-7</v>
      </c>
    </row>
    <row r="215" spans="1:7" x14ac:dyDescent="0.3">
      <c r="A215" s="3">
        <v>-3.7230000000000001E-5</v>
      </c>
      <c r="B215">
        <v>0.19404353848709499</v>
      </c>
      <c r="C215" s="2">
        <v>-3.7230000000000001E-5</v>
      </c>
      <c r="D215">
        <v>1.8517725627186399E-3</v>
      </c>
      <c r="F215">
        <f t="shared" si="6"/>
        <v>0.19219176592437634</v>
      </c>
      <c r="G215">
        <f t="shared" si="7"/>
        <v>1.8517725627186399E-6</v>
      </c>
    </row>
    <row r="216" spans="1:7" x14ac:dyDescent="0.3">
      <c r="A216" s="3">
        <v>-3.7219999999999898E-5</v>
      </c>
      <c r="B216">
        <v>0.194715274383092</v>
      </c>
      <c r="C216" s="2">
        <v>-3.7219999999999898E-5</v>
      </c>
      <c r="D216">
        <v>1.5204434651114201E-3</v>
      </c>
      <c r="F216">
        <f t="shared" si="6"/>
        <v>0.19319483091798056</v>
      </c>
      <c r="G216">
        <f t="shared" si="7"/>
        <v>1.5204434651114201E-6</v>
      </c>
    </row>
    <row r="217" spans="1:7" x14ac:dyDescent="0.3">
      <c r="A217" s="3">
        <v>-3.7209999999999903E-5</v>
      </c>
      <c r="B217">
        <v>0.19505114233109</v>
      </c>
      <c r="C217" s="2">
        <v>-3.7209999999999903E-5</v>
      </c>
      <c r="D217">
        <v>3.1770889531475099E-3</v>
      </c>
      <c r="F217">
        <f t="shared" si="6"/>
        <v>0.1918740533779425</v>
      </c>
      <c r="G217">
        <f t="shared" si="7"/>
        <v>3.17708895314751E-6</v>
      </c>
    </row>
    <row r="218" spans="1:7" x14ac:dyDescent="0.3">
      <c r="A218" s="3">
        <v>-3.7200000000000003E-5</v>
      </c>
      <c r="B218">
        <v>0.195387010279088</v>
      </c>
      <c r="C218" s="2">
        <v>-3.7200000000000003E-5</v>
      </c>
      <c r="D218">
        <v>2.1831016603258602E-3</v>
      </c>
      <c r="F218">
        <f t="shared" si="6"/>
        <v>0.19320390861876213</v>
      </c>
      <c r="G218">
        <f t="shared" si="7"/>
        <v>2.1831016603258603E-6</v>
      </c>
    </row>
    <row r="219" spans="1:7" x14ac:dyDescent="0.3">
      <c r="A219" s="3">
        <v>-3.7190000000000001E-5</v>
      </c>
      <c r="B219">
        <v>0.19773808591507699</v>
      </c>
      <c r="C219" s="2">
        <v>-3.7190000000000001E-5</v>
      </c>
      <c r="D219">
        <v>-7.9886021813909704E-4</v>
      </c>
      <c r="F219">
        <f t="shared" si="6"/>
        <v>0.1985369461332161</v>
      </c>
      <c r="G219">
        <f t="shared" si="7"/>
        <v>-7.9886021813909699E-7</v>
      </c>
    </row>
    <row r="220" spans="1:7" x14ac:dyDescent="0.3">
      <c r="A220" s="3">
        <v>-3.718E-5</v>
      </c>
      <c r="B220">
        <v>0.19941742565506901</v>
      </c>
      <c r="C220" s="2">
        <v>-3.718E-5</v>
      </c>
      <c r="D220">
        <v>1.8517725627186399E-3</v>
      </c>
      <c r="F220">
        <f t="shared" si="6"/>
        <v>0.19756565309235036</v>
      </c>
      <c r="G220">
        <f t="shared" si="7"/>
        <v>1.8517725627186399E-6</v>
      </c>
    </row>
    <row r="221" spans="1:7" x14ac:dyDescent="0.3">
      <c r="A221" s="3">
        <v>-3.7169999999999903E-5</v>
      </c>
      <c r="B221">
        <v>0.19773808591507699</v>
      </c>
      <c r="C221" s="2">
        <v>-3.7169999999999903E-5</v>
      </c>
      <c r="D221">
        <v>1.95127074682555E-4</v>
      </c>
      <c r="F221">
        <f t="shared" si="6"/>
        <v>0.19754295884039444</v>
      </c>
      <c r="G221">
        <f t="shared" si="7"/>
        <v>1.9512707468255501E-7</v>
      </c>
    </row>
    <row r="222" spans="1:7" x14ac:dyDescent="0.3">
      <c r="A222" s="3">
        <v>-3.7160000000000003E-5</v>
      </c>
      <c r="B222">
        <v>0.19773808591507699</v>
      </c>
      <c r="C222" s="2">
        <v>-3.7160000000000003E-5</v>
      </c>
      <c r="D222">
        <v>1.95127074682555E-4</v>
      </c>
      <c r="F222">
        <f t="shared" si="6"/>
        <v>0.19754295884039444</v>
      </c>
      <c r="G222">
        <f t="shared" si="7"/>
        <v>1.9512707468255501E-7</v>
      </c>
    </row>
    <row r="223" spans="1:7" x14ac:dyDescent="0.3">
      <c r="A223" s="3">
        <v>-3.7150000000000002E-5</v>
      </c>
      <c r="B223">
        <v>0.198745689759072</v>
      </c>
      <c r="C223" s="2">
        <v>-3.7150000000000002E-5</v>
      </c>
      <c r="D223">
        <v>1.95127074682555E-4</v>
      </c>
      <c r="F223">
        <f t="shared" si="6"/>
        <v>0.19855056268438945</v>
      </c>
      <c r="G223">
        <f t="shared" si="7"/>
        <v>1.9512707468255501E-7</v>
      </c>
    </row>
    <row r="224" spans="1:7" x14ac:dyDescent="0.3">
      <c r="A224" s="3">
        <v>-3.714E-5</v>
      </c>
      <c r="B224">
        <v>0.20008916155106601</v>
      </c>
      <c r="C224" s="2">
        <v>-3.714E-5</v>
      </c>
      <c r="D224">
        <v>5.2645617228977198E-4</v>
      </c>
      <c r="F224">
        <f t="shared" si="6"/>
        <v>0.19956270537877624</v>
      </c>
      <c r="G224">
        <f t="shared" si="7"/>
        <v>5.2645617228977198E-7</v>
      </c>
    </row>
    <row r="225" spans="1:7" x14ac:dyDescent="0.3">
      <c r="A225" s="3">
        <v>-3.7129999999999897E-5</v>
      </c>
      <c r="B225">
        <v>0.202104369239057</v>
      </c>
      <c r="C225" s="2">
        <v>-3.7129999999999897E-5</v>
      </c>
      <c r="D225">
        <v>8.5778526989698997E-4</v>
      </c>
      <c r="F225">
        <f t="shared" si="6"/>
        <v>0.20124658396916001</v>
      </c>
      <c r="G225">
        <f t="shared" si="7"/>
        <v>8.5778526989699E-7</v>
      </c>
    </row>
    <row r="226" spans="1:7" x14ac:dyDescent="0.3">
      <c r="A226" s="3">
        <v>-3.7119999999999902E-5</v>
      </c>
      <c r="B226">
        <v>0.20344784103104999</v>
      </c>
      <c r="C226" s="2">
        <v>-3.7119999999999902E-5</v>
      </c>
      <c r="D226">
        <v>1.8517725627186399E-3</v>
      </c>
      <c r="F226">
        <f t="shared" si="6"/>
        <v>0.20159606846833134</v>
      </c>
      <c r="G226">
        <f t="shared" si="7"/>
        <v>1.8517725627186399E-6</v>
      </c>
    </row>
    <row r="227" spans="1:7" x14ac:dyDescent="0.3">
      <c r="A227" s="3">
        <v>-3.7110000000000002E-5</v>
      </c>
      <c r="B227">
        <v>0.208821728199025</v>
      </c>
      <c r="C227" s="2">
        <v>-3.7110000000000002E-5</v>
      </c>
      <c r="D227">
        <v>8.5778526989698997E-4</v>
      </c>
      <c r="F227">
        <f t="shared" si="6"/>
        <v>0.20796394292912801</v>
      </c>
      <c r="G227">
        <f t="shared" si="7"/>
        <v>8.5778526989699E-7</v>
      </c>
    </row>
    <row r="228" spans="1:7" x14ac:dyDescent="0.3">
      <c r="A228" s="3">
        <v>-3.7100000000000001E-5</v>
      </c>
      <c r="B228">
        <v>0.208485860251027</v>
      </c>
      <c r="C228" s="2">
        <v>-3.7100000000000001E-5</v>
      </c>
      <c r="D228">
        <v>2.1831016603258602E-3</v>
      </c>
      <c r="F228">
        <f t="shared" si="6"/>
        <v>0.20630275859070113</v>
      </c>
      <c r="G228">
        <f t="shared" si="7"/>
        <v>2.1831016603258603E-6</v>
      </c>
    </row>
    <row r="229" spans="1:7" x14ac:dyDescent="0.3">
      <c r="A229" s="3">
        <v>-3.7089999999999897E-5</v>
      </c>
      <c r="B229">
        <v>0.20680652051103399</v>
      </c>
      <c r="C229" s="2">
        <v>-3.7089999999999897E-5</v>
      </c>
      <c r="D229">
        <v>1.95127074682555E-4</v>
      </c>
      <c r="F229">
        <f t="shared" si="6"/>
        <v>0.20661139343635143</v>
      </c>
      <c r="G229">
        <f t="shared" si="7"/>
        <v>1.9512707468255501E-7</v>
      </c>
    </row>
    <row r="230" spans="1:7" x14ac:dyDescent="0.3">
      <c r="A230" s="3">
        <v>-3.7079999999999902E-5</v>
      </c>
      <c r="B230">
        <v>0.208149992303028</v>
      </c>
      <c r="C230" s="2">
        <v>-3.7079999999999902E-5</v>
      </c>
      <c r="D230">
        <v>1.95127074682555E-4</v>
      </c>
      <c r="F230">
        <f t="shared" si="6"/>
        <v>0.20795486522834544</v>
      </c>
      <c r="G230">
        <f t="shared" si="7"/>
        <v>1.9512707468255501E-7</v>
      </c>
    </row>
    <row r="231" spans="1:7" x14ac:dyDescent="0.3">
      <c r="A231" s="3">
        <v>-3.7070000000000003E-5</v>
      </c>
      <c r="B231">
        <v>0.21285214357500601</v>
      </c>
      <c r="C231" s="2">
        <v>-3.7070000000000003E-5</v>
      </c>
      <c r="D231">
        <v>8.5778526989698997E-4</v>
      </c>
      <c r="F231">
        <f t="shared" si="6"/>
        <v>0.21199435830510902</v>
      </c>
      <c r="G231">
        <f t="shared" si="7"/>
        <v>8.5778526989699E-7</v>
      </c>
    </row>
    <row r="232" spans="1:7" x14ac:dyDescent="0.3">
      <c r="A232" s="3">
        <v>-3.7060000000000001E-5</v>
      </c>
      <c r="B232">
        <v>0.21453148331499799</v>
      </c>
      <c r="C232" s="2">
        <v>-3.7060000000000001E-5</v>
      </c>
      <c r="D232">
        <v>2.5144307579330698E-3</v>
      </c>
      <c r="F232">
        <f t="shared" si="6"/>
        <v>0.21201705255706493</v>
      </c>
      <c r="G232">
        <f t="shared" si="7"/>
        <v>2.51443075793307E-6</v>
      </c>
    </row>
    <row r="233" spans="1:7" x14ac:dyDescent="0.3">
      <c r="A233" s="3">
        <v>-3.7049999999999898E-5</v>
      </c>
      <c r="B233">
        <v>0.21083693588701499</v>
      </c>
      <c r="C233" s="2">
        <v>-3.7049999999999898E-5</v>
      </c>
      <c r="D233">
        <v>1.5204434651114201E-3</v>
      </c>
      <c r="F233">
        <f t="shared" si="6"/>
        <v>0.20931649242190356</v>
      </c>
      <c r="G233">
        <f t="shared" si="7"/>
        <v>1.5204434651114201E-6</v>
      </c>
    </row>
    <row r="234" spans="1:7" x14ac:dyDescent="0.3">
      <c r="A234" s="3">
        <v>-3.7039999999999903E-5</v>
      </c>
      <c r="B234">
        <v>0.212180407679009</v>
      </c>
      <c r="C234" s="2">
        <v>-3.7039999999999903E-5</v>
      </c>
      <c r="D234">
        <v>1.5204434651114201E-3</v>
      </c>
      <c r="F234">
        <f t="shared" si="6"/>
        <v>0.21065996421389757</v>
      </c>
      <c r="G234">
        <f t="shared" si="7"/>
        <v>1.5204434651114201E-6</v>
      </c>
    </row>
    <row r="235" spans="1:7" x14ac:dyDescent="0.3">
      <c r="A235" s="3">
        <v>-3.7030000000000003E-5</v>
      </c>
      <c r="B235">
        <v>0.214867351262996</v>
      </c>
      <c r="C235" s="2">
        <v>-3.7030000000000003E-5</v>
      </c>
      <c r="D235">
        <v>1.5204434651114201E-3</v>
      </c>
      <c r="F235">
        <f t="shared" si="6"/>
        <v>0.21334690779788457</v>
      </c>
      <c r="G235">
        <f t="shared" si="7"/>
        <v>1.5204434651114201E-6</v>
      </c>
    </row>
    <row r="236" spans="1:7" x14ac:dyDescent="0.3">
      <c r="A236" s="3">
        <v>-3.7020000000000001E-5</v>
      </c>
      <c r="B236">
        <v>0.21587495510699201</v>
      </c>
      <c r="C236" s="2">
        <v>-3.7020000000000001E-5</v>
      </c>
      <c r="D236">
        <v>1.8517725627186399E-3</v>
      </c>
      <c r="F236">
        <f t="shared" si="6"/>
        <v>0.21402318254427335</v>
      </c>
      <c r="G236">
        <f t="shared" si="7"/>
        <v>1.8517725627186399E-6</v>
      </c>
    </row>
    <row r="237" spans="1:7" x14ac:dyDescent="0.3">
      <c r="A237" s="3">
        <v>-3.701E-5</v>
      </c>
      <c r="B237">
        <v>0.21721842689898499</v>
      </c>
      <c r="C237" s="2">
        <v>-3.701E-5</v>
      </c>
      <c r="D237">
        <v>3.1770889531475099E-3</v>
      </c>
      <c r="F237">
        <f t="shared" si="6"/>
        <v>0.21404133794583749</v>
      </c>
      <c r="G237">
        <f t="shared" si="7"/>
        <v>3.17708895314751E-6</v>
      </c>
    </row>
    <row r="238" spans="1:7" x14ac:dyDescent="0.3">
      <c r="A238" s="3">
        <v>-3.6999999999999903E-5</v>
      </c>
      <c r="B238">
        <v>0.218897766638977</v>
      </c>
      <c r="C238" s="2">
        <v>-3.6999999999999903E-5</v>
      </c>
      <c r="D238">
        <v>1.5204434651114201E-3</v>
      </c>
      <c r="F238">
        <f t="shared" si="6"/>
        <v>0.21737732317386557</v>
      </c>
      <c r="G238">
        <f t="shared" si="7"/>
        <v>1.5204434651114201E-6</v>
      </c>
    </row>
    <row r="239" spans="1:7" x14ac:dyDescent="0.3">
      <c r="A239" s="3">
        <v>-3.6990000000000003E-5</v>
      </c>
      <c r="B239">
        <v>0.21990537048297301</v>
      </c>
      <c r="C239" s="2">
        <v>-3.6990000000000003E-5</v>
      </c>
      <c r="D239">
        <v>5.2645617228977198E-4</v>
      </c>
      <c r="F239">
        <f t="shared" si="6"/>
        <v>0.21937891431068324</v>
      </c>
      <c r="G239">
        <f t="shared" si="7"/>
        <v>5.2645617228977198E-7</v>
      </c>
    </row>
    <row r="240" spans="1:7" x14ac:dyDescent="0.3">
      <c r="A240" s="3">
        <v>-3.6980000000000002E-5</v>
      </c>
      <c r="B240">
        <v>0.221248842274966</v>
      </c>
      <c r="C240" s="2">
        <v>-3.6980000000000002E-5</v>
      </c>
      <c r="D240">
        <v>1.95127074682555E-4</v>
      </c>
      <c r="F240">
        <f t="shared" si="6"/>
        <v>0.22105371520028344</v>
      </c>
      <c r="G240">
        <f t="shared" si="7"/>
        <v>1.9512707468255501E-7</v>
      </c>
    </row>
    <row r="241" spans="1:7" x14ac:dyDescent="0.3">
      <c r="A241" s="3">
        <v>-3.697E-5</v>
      </c>
      <c r="B241">
        <v>0.22091297432696799</v>
      </c>
      <c r="C241" s="2">
        <v>-3.697E-5</v>
      </c>
      <c r="D241">
        <v>8.5778526989698997E-4</v>
      </c>
      <c r="F241">
        <f t="shared" si="6"/>
        <v>0.220055189057071</v>
      </c>
      <c r="G241">
        <f t="shared" si="7"/>
        <v>8.5778526989699E-7</v>
      </c>
    </row>
    <row r="242" spans="1:7" x14ac:dyDescent="0.3">
      <c r="A242" s="3">
        <v>-3.6959999999999897E-5</v>
      </c>
      <c r="B242">
        <v>0.224943389702949</v>
      </c>
      <c r="C242" s="2">
        <v>-3.6959999999999897E-5</v>
      </c>
      <c r="D242">
        <v>1.95127074682555E-4</v>
      </c>
      <c r="F242">
        <f t="shared" si="6"/>
        <v>0.22474826262826644</v>
      </c>
      <c r="G242">
        <f t="shared" si="7"/>
        <v>1.9512707468255501E-7</v>
      </c>
    </row>
    <row r="243" spans="1:7" x14ac:dyDescent="0.3">
      <c r="A243" s="3">
        <v>-3.6949999999999902E-5</v>
      </c>
      <c r="B243">
        <v>0.225279257650947</v>
      </c>
      <c r="C243" s="2">
        <v>-3.6949999999999902E-5</v>
      </c>
      <c r="D243">
        <v>1.5204434651114201E-3</v>
      </c>
      <c r="F243">
        <f t="shared" si="6"/>
        <v>0.22375881418583557</v>
      </c>
      <c r="G243">
        <f t="shared" si="7"/>
        <v>1.5204434651114201E-6</v>
      </c>
    </row>
    <row r="244" spans="1:7" x14ac:dyDescent="0.3">
      <c r="A244" s="3">
        <v>-3.6940000000000002E-5</v>
      </c>
      <c r="B244">
        <v>0.22292818201495801</v>
      </c>
      <c r="C244" s="2">
        <v>-3.6940000000000002E-5</v>
      </c>
      <c r="D244">
        <v>-1.3620202292466199E-4</v>
      </c>
      <c r="F244">
        <f t="shared" si="6"/>
        <v>0.22306438403788267</v>
      </c>
      <c r="G244">
        <f t="shared" si="7"/>
        <v>-1.36202022924662E-7</v>
      </c>
    </row>
    <row r="245" spans="1:7" x14ac:dyDescent="0.3">
      <c r="A245" s="3">
        <v>-3.693E-5</v>
      </c>
      <c r="B245">
        <v>0.22259231406696001</v>
      </c>
      <c r="C245" s="2">
        <v>-3.693E-5</v>
      </c>
      <c r="D245">
        <v>-1.3620202292466199E-4</v>
      </c>
      <c r="F245">
        <f t="shared" si="6"/>
        <v>0.22272851608988467</v>
      </c>
      <c r="G245">
        <f t="shared" si="7"/>
        <v>-1.36202022924662E-7</v>
      </c>
    </row>
    <row r="246" spans="1:7" x14ac:dyDescent="0.3">
      <c r="A246" s="3">
        <v>-3.6919999999999897E-5</v>
      </c>
      <c r="B246">
        <v>0.22595099354694401</v>
      </c>
      <c r="C246" s="2">
        <v>-3.6919999999999897E-5</v>
      </c>
      <c r="D246">
        <v>1.5204434651114201E-3</v>
      </c>
      <c r="F246">
        <f t="shared" si="6"/>
        <v>0.22443055008183257</v>
      </c>
      <c r="G246">
        <f t="shared" si="7"/>
        <v>1.5204434651114201E-6</v>
      </c>
    </row>
    <row r="247" spans="1:7" x14ac:dyDescent="0.3">
      <c r="A247" s="3">
        <v>-3.6909999999999902E-5</v>
      </c>
      <c r="B247">
        <v>0.231996616610916</v>
      </c>
      <c r="C247" s="2">
        <v>-3.6909999999999902E-5</v>
      </c>
      <c r="D247">
        <v>4.5024053435763801E-3</v>
      </c>
      <c r="F247">
        <f t="shared" si="6"/>
        <v>0.22749421126733962</v>
      </c>
      <c r="G247">
        <f t="shared" si="7"/>
        <v>4.5024053435763804E-6</v>
      </c>
    </row>
    <row r="248" spans="1:7" x14ac:dyDescent="0.3">
      <c r="A248" s="3">
        <v>-3.6900000000000002E-5</v>
      </c>
      <c r="B248">
        <v>0.22998140892292501</v>
      </c>
      <c r="C248" s="2">
        <v>-3.6900000000000002E-5</v>
      </c>
      <c r="D248">
        <v>1.8517725627186399E-3</v>
      </c>
      <c r="F248">
        <f t="shared" si="6"/>
        <v>0.22812963636020636</v>
      </c>
      <c r="G248">
        <f t="shared" si="7"/>
        <v>1.8517725627186399E-6</v>
      </c>
    </row>
    <row r="249" spans="1:7" x14ac:dyDescent="0.3">
      <c r="A249" s="3">
        <v>-3.6890000000000001E-5</v>
      </c>
      <c r="B249">
        <v>0.227966201234935</v>
      </c>
      <c r="C249" s="2">
        <v>-3.6890000000000001E-5</v>
      </c>
      <c r="D249">
        <v>-4.67531120531879E-4</v>
      </c>
      <c r="F249">
        <f t="shared" si="6"/>
        <v>0.22843373235546688</v>
      </c>
      <c r="G249">
        <f t="shared" si="7"/>
        <v>-4.6753112053187898E-7</v>
      </c>
    </row>
    <row r="250" spans="1:7" x14ac:dyDescent="0.3">
      <c r="A250" s="3">
        <v>-3.6879999999999898E-5</v>
      </c>
      <c r="B250">
        <v>0.228637937130932</v>
      </c>
      <c r="C250" s="2">
        <v>-3.6879999999999898E-5</v>
      </c>
      <c r="D250">
        <v>-2.1241766085679601E-3</v>
      </c>
      <c r="F250">
        <f t="shared" si="6"/>
        <v>0.23076211373949995</v>
      </c>
      <c r="G250">
        <f t="shared" si="7"/>
        <v>-2.1241766085679599E-6</v>
      </c>
    </row>
    <row r="251" spans="1:7" x14ac:dyDescent="0.3">
      <c r="A251" s="3">
        <v>-3.6869999999999903E-5</v>
      </c>
      <c r="B251">
        <v>0.231324880714919</v>
      </c>
      <c r="C251" s="2">
        <v>-3.6869999999999903E-5</v>
      </c>
      <c r="D251">
        <v>1.8517725627186399E-3</v>
      </c>
      <c r="F251">
        <f t="shared" si="6"/>
        <v>0.22947310815220034</v>
      </c>
      <c r="G251">
        <f t="shared" si="7"/>
        <v>1.8517725627186399E-6</v>
      </c>
    </row>
    <row r="252" spans="1:7" x14ac:dyDescent="0.3">
      <c r="A252" s="3">
        <v>-3.6860000000000003E-5</v>
      </c>
      <c r="B252">
        <v>0.23737050377888999</v>
      </c>
      <c r="C252" s="2">
        <v>-3.6860000000000003E-5</v>
      </c>
      <c r="D252">
        <v>3.50841805075473E-3</v>
      </c>
      <c r="F252">
        <f t="shared" si="6"/>
        <v>0.23386208572813527</v>
      </c>
      <c r="G252">
        <f t="shared" si="7"/>
        <v>3.5084180507547298E-6</v>
      </c>
    </row>
    <row r="253" spans="1:7" x14ac:dyDescent="0.3">
      <c r="A253" s="3">
        <v>-3.6850000000000001E-5</v>
      </c>
      <c r="B253">
        <v>0.238378107622886</v>
      </c>
      <c r="C253" s="2">
        <v>-3.6850000000000001E-5</v>
      </c>
      <c r="D253">
        <v>1.1891143675042E-3</v>
      </c>
      <c r="F253">
        <f t="shared" si="6"/>
        <v>0.23718899325538179</v>
      </c>
      <c r="G253">
        <f t="shared" si="7"/>
        <v>1.1891143675042001E-6</v>
      </c>
    </row>
    <row r="254" spans="1:7" x14ac:dyDescent="0.3">
      <c r="A254" s="3">
        <v>-3.684E-5</v>
      </c>
      <c r="B254">
        <v>0.23703463583089199</v>
      </c>
      <c r="C254" s="2">
        <v>-3.684E-5</v>
      </c>
      <c r="D254">
        <v>2.8457598555402899E-3</v>
      </c>
      <c r="F254">
        <f t="shared" si="6"/>
        <v>0.23418887597535171</v>
      </c>
      <c r="G254">
        <f t="shared" si="7"/>
        <v>2.8457598555402898E-6</v>
      </c>
    </row>
    <row r="255" spans="1:7" x14ac:dyDescent="0.3">
      <c r="A255" s="3">
        <v>-3.6829999999999903E-5</v>
      </c>
      <c r="B255">
        <v>0.23602703198689701</v>
      </c>
      <c r="C255" s="2">
        <v>-3.6829999999999903E-5</v>
      </c>
      <c r="D255">
        <v>5.2645617228977198E-4</v>
      </c>
      <c r="F255">
        <f t="shared" si="6"/>
        <v>0.23550057581460723</v>
      </c>
      <c r="G255">
        <f t="shared" si="7"/>
        <v>5.2645617228977198E-7</v>
      </c>
    </row>
    <row r="256" spans="1:7" x14ac:dyDescent="0.3">
      <c r="A256" s="3">
        <v>-3.6820000000000003E-5</v>
      </c>
      <c r="B256">
        <v>0.23770637172688899</v>
      </c>
      <c r="C256" s="2">
        <v>-3.6820000000000003E-5</v>
      </c>
      <c r="D256">
        <v>8.5778526989698997E-4</v>
      </c>
      <c r="F256">
        <f t="shared" si="6"/>
        <v>0.236848586456992</v>
      </c>
      <c r="G256">
        <f t="shared" si="7"/>
        <v>8.5778526989699E-7</v>
      </c>
    </row>
    <row r="257" spans="1:7" x14ac:dyDescent="0.3">
      <c r="A257" s="3">
        <v>-3.6810000000000002E-5</v>
      </c>
      <c r="B257">
        <v>0.238042239674887</v>
      </c>
      <c r="C257" s="2">
        <v>-3.6810000000000002E-5</v>
      </c>
      <c r="D257">
        <v>1.5204434651114201E-3</v>
      </c>
      <c r="F257">
        <f t="shared" si="6"/>
        <v>0.23652179620977556</v>
      </c>
      <c r="G257">
        <f t="shared" si="7"/>
        <v>1.5204434651114201E-6</v>
      </c>
    </row>
    <row r="258" spans="1:7" x14ac:dyDescent="0.3">
      <c r="A258" s="3">
        <v>-3.68E-5</v>
      </c>
      <c r="B258">
        <v>0.24308025889486301</v>
      </c>
      <c r="C258" s="2">
        <v>-3.68E-5</v>
      </c>
      <c r="D258">
        <v>1.5204434651114201E-3</v>
      </c>
      <c r="F258">
        <f t="shared" si="6"/>
        <v>0.24155981542975158</v>
      </c>
      <c r="G258">
        <f t="shared" si="7"/>
        <v>1.5204434651114201E-6</v>
      </c>
    </row>
    <row r="259" spans="1:7" x14ac:dyDescent="0.3">
      <c r="A259" s="3">
        <v>-3.6789999999999897E-5</v>
      </c>
      <c r="B259">
        <v>0.24005744736287801</v>
      </c>
      <c r="C259" s="2">
        <v>-3.6789999999999897E-5</v>
      </c>
      <c r="D259">
        <v>2.1831016603258602E-3</v>
      </c>
      <c r="F259">
        <f t="shared" si="6"/>
        <v>0.23787434570255214</v>
      </c>
      <c r="G259">
        <f t="shared" si="7"/>
        <v>2.1831016603258603E-6</v>
      </c>
    </row>
    <row r="260" spans="1:7" x14ac:dyDescent="0.3">
      <c r="A260" s="3">
        <v>-3.6779999999999902E-5</v>
      </c>
      <c r="B260">
        <v>0.238713975570884</v>
      </c>
      <c r="C260" s="2">
        <v>-3.6779999999999902E-5</v>
      </c>
      <c r="D260">
        <v>1.1891143675042E-3</v>
      </c>
      <c r="F260">
        <f t="shared" si="6"/>
        <v>0.23752486120337979</v>
      </c>
      <c r="G260">
        <f t="shared" si="7"/>
        <v>1.1891143675042001E-6</v>
      </c>
    </row>
    <row r="261" spans="1:7" x14ac:dyDescent="0.3">
      <c r="A261" s="3">
        <v>-3.6770000000000002E-5</v>
      </c>
      <c r="B261">
        <v>0.24005744736287801</v>
      </c>
      <c r="C261" s="2">
        <v>-3.6770000000000002E-5</v>
      </c>
      <c r="D261">
        <v>2.1831016603258602E-3</v>
      </c>
      <c r="F261">
        <f t="shared" si="6"/>
        <v>0.23787434570255214</v>
      </c>
      <c r="G261">
        <f t="shared" si="7"/>
        <v>2.1831016603258603E-6</v>
      </c>
    </row>
    <row r="262" spans="1:7" x14ac:dyDescent="0.3">
      <c r="A262" s="3">
        <v>-3.676E-5</v>
      </c>
      <c r="B262">
        <v>0.24341612684286201</v>
      </c>
      <c r="C262" s="2">
        <v>-3.676E-5</v>
      </c>
      <c r="D262">
        <v>1.8517725627186399E-3</v>
      </c>
      <c r="F262">
        <f t="shared" si="6"/>
        <v>0.24156435428014336</v>
      </c>
      <c r="G262">
        <f t="shared" si="7"/>
        <v>1.8517725627186399E-6</v>
      </c>
    </row>
    <row r="263" spans="1:7" x14ac:dyDescent="0.3">
      <c r="A263" s="3">
        <v>-3.6749999999999897E-5</v>
      </c>
      <c r="B263">
        <v>0.245431334530852</v>
      </c>
      <c r="C263" s="2">
        <v>-3.6749999999999897E-5</v>
      </c>
      <c r="D263">
        <v>2.1831016603258602E-3</v>
      </c>
      <c r="F263">
        <f t="shared" si="6"/>
        <v>0.24324823287052613</v>
      </c>
      <c r="G263">
        <f t="shared" si="7"/>
        <v>2.1831016603258603E-6</v>
      </c>
    </row>
    <row r="264" spans="1:7" x14ac:dyDescent="0.3">
      <c r="A264" s="3">
        <v>-3.6739999999999902E-5</v>
      </c>
      <c r="B264">
        <v>0.24778241016684099</v>
      </c>
      <c r="C264" s="2">
        <v>-3.6739999999999902E-5</v>
      </c>
      <c r="D264">
        <v>1.8517725627186399E-3</v>
      </c>
      <c r="F264">
        <f t="shared" ref="F264:F327" si="8">B264-D264</f>
        <v>0.24593063760412234</v>
      </c>
      <c r="G264">
        <f t="shared" ref="G264:G327" si="9">D264/1000</f>
        <v>1.8517725627186399E-6</v>
      </c>
    </row>
    <row r="265" spans="1:7" x14ac:dyDescent="0.3">
      <c r="A265" s="3">
        <v>-3.6730000000000002E-5</v>
      </c>
      <c r="B265">
        <v>0.24744654221884299</v>
      </c>
      <c r="C265" s="2">
        <v>-3.6730000000000002E-5</v>
      </c>
      <c r="D265">
        <v>2.1831016603258602E-3</v>
      </c>
      <c r="F265">
        <f t="shared" si="8"/>
        <v>0.24526344055851712</v>
      </c>
      <c r="G265">
        <f t="shared" si="9"/>
        <v>2.1831016603258603E-6</v>
      </c>
    </row>
    <row r="266" spans="1:7" x14ac:dyDescent="0.3">
      <c r="A266" s="3">
        <v>-3.6720000000000001E-5</v>
      </c>
      <c r="B266">
        <v>0.249125881958835</v>
      </c>
      <c r="C266" s="2">
        <v>-3.6720000000000001E-5</v>
      </c>
      <c r="D266">
        <v>1.5204434651114201E-3</v>
      </c>
      <c r="F266">
        <f t="shared" si="8"/>
        <v>0.24760543849372357</v>
      </c>
      <c r="G266">
        <f t="shared" si="9"/>
        <v>1.5204434651114201E-6</v>
      </c>
    </row>
    <row r="267" spans="1:7" x14ac:dyDescent="0.3">
      <c r="A267" s="3">
        <v>-3.6709999999999898E-5</v>
      </c>
      <c r="B267">
        <v>0.25080522169882702</v>
      </c>
      <c r="C267" s="2">
        <v>-3.6709999999999898E-5</v>
      </c>
      <c r="D267">
        <v>4.5024053435763801E-3</v>
      </c>
      <c r="F267">
        <f t="shared" si="8"/>
        <v>0.24630281635525064</v>
      </c>
      <c r="G267">
        <f t="shared" si="9"/>
        <v>4.5024053435763804E-6</v>
      </c>
    </row>
    <row r="268" spans="1:7" x14ac:dyDescent="0.3">
      <c r="A268" s="3">
        <v>-3.6699999999999903E-5</v>
      </c>
      <c r="B268">
        <v>0.25114108964682502</v>
      </c>
      <c r="C268" s="2">
        <v>-3.6699999999999903E-5</v>
      </c>
      <c r="D268">
        <v>1.8517725627186399E-3</v>
      </c>
      <c r="F268">
        <f t="shared" si="8"/>
        <v>0.24928931708410637</v>
      </c>
      <c r="G268">
        <f t="shared" si="9"/>
        <v>1.8517725627186399E-6</v>
      </c>
    </row>
    <row r="269" spans="1:7" x14ac:dyDescent="0.3">
      <c r="A269" s="3">
        <v>-3.6690000000000003E-5</v>
      </c>
      <c r="B269">
        <v>0.25147695759482402</v>
      </c>
      <c r="C269" s="2">
        <v>-3.6690000000000003E-5</v>
      </c>
      <c r="D269">
        <v>8.5778526989698997E-4</v>
      </c>
      <c r="F269">
        <f t="shared" si="8"/>
        <v>0.25061917232492703</v>
      </c>
      <c r="G269">
        <f t="shared" si="9"/>
        <v>8.5778526989699E-7</v>
      </c>
    </row>
    <row r="270" spans="1:7" x14ac:dyDescent="0.3">
      <c r="A270" s="3">
        <v>-3.6680000000000001E-5</v>
      </c>
      <c r="B270">
        <v>0.24979761785483201</v>
      </c>
      <c r="C270" s="2">
        <v>-3.6680000000000001E-5</v>
      </c>
      <c r="D270">
        <v>3.1770889531475099E-3</v>
      </c>
      <c r="F270">
        <f t="shared" si="8"/>
        <v>0.24662052890168451</v>
      </c>
      <c r="G270">
        <f t="shared" si="9"/>
        <v>3.17708895314751E-6</v>
      </c>
    </row>
    <row r="271" spans="1:7" x14ac:dyDescent="0.3">
      <c r="A271" s="3">
        <v>-3.667E-5</v>
      </c>
      <c r="B271">
        <v>0.25214869349082097</v>
      </c>
      <c r="C271" s="2">
        <v>-3.667E-5</v>
      </c>
      <c r="D271">
        <v>2.8457598555402899E-3</v>
      </c>
      <c r="F271">
        <f t="shared" si="8"/>
        <v>0.24930293363528069</v>
      </c>
      <c r="G271">
        <f t="shared" si="9"/>
        <v>2.8457598555402898E-6</v>
      </c>
    </row>
    <row r="272" spans="1:7" x14ac:dyDescent="0.3">
      <c r="A272" s="3">
        <v>-3.6659999999999903E-5</v>
      </c>
      <c r="B272">
        <v>0.254835637074808</v>
      </c>
      <c r="C272" s="2">
        <v>-3.6659999999999903E-5</v>
      </c>
      <c r="D272">
        <v>2.1831016603258602E-3</v>
      </c>
      <c r="F272">
        <f t="shared" si="8"/>
        <v>0.25265253541448213</v>
      </c>
      <c r="G272">
        <f t="shared" si="9"/>
        <v>2.1831016603258603E-6</v>
      </c>
    </row>
    <row r="273" spans="1:7" x14ac:dyDescent="0.3">
      <c r="A273" s="3">
        <v>-3.6650000000000003E-5</v>
      </c>
      <c r="B273">
        <v>0.25349216528281399</v>
      </c>
      <c r="C273" s="2">
        <v>-3.6650000000000003E-5</v>
      </c>
      <c r="D273">
        <v>5.2645617228977198E-4</v>
      </c>
      <c r="F273">
        <f t="shared" si="8"/>
        <v>0.25296570911052424</v>
      </c>
      <c r="G273">
        <f t="shared" si="9"/>
        <v>5.2645617228977198E-7</v>
      </c>
    </row>
    <row r="274" spans="1:7" x14ac:dyDescent="0.3">
      <c r="A274" s="3">
        <v>-3.6640000000000002E-5</v>
      </c>
      <c r="B274">
        <v>0.25449976912680899</v>
      </c>
      <c r="C274" s="2">
        <v>-3.6640000000000002E-5</v>
      </c>
      <c r="D274">
        <v>1.5204434651114201E-3</v>
      </c>
      <c r="F274">
        <f t="shared" si="8"/>
        <v>0.25297932566169756</v>
      </c>
      <c r="G274">
        <f t="shared" si="9"/>
        <v>1.5204434651114201E-6</v>
      </c>
    </row>
    <row r="275" spans="1:7" x14ac:dyDescent="0.3">
      <c r="A275" s="3">
        <v>-3.663E-5</v>
      </c>
      <c r="B275">
        <v>0.25718671271079702</v>
      </c>
      <c r="C275" s="2">
        <v>-3.663E-5</v>
      </c>
      <c r="D275">
        <v>2.5144307579330698E-3</v>
      </c>
      <c r="F275">
        <f t="shared" si="8"/>
        <v>0.25467228195286395</v>
      </c>
      <c r="G275">
        <f t="shared" si="9"/>
        <v>2.51443075793307E-6</v>
      </c>
    </row>
    <row r="276" spans="1:7" x14ac:dyDescent="0.3">
      <c r="A276" s="3">
        <v>-3.6619999999999897E-5</v>
      </c>
      <c r="B276">
        <v>0.25651497681480001</v>
      </c>
      <c r="C276" s="2">
        <v>-3.6619999999999897E-5</v>
      </c>
      <c r="D276">
        <v>1.5204434651114201E-3</v>
      </c>
      <c r="F276">
        <f t="shared" si="8"/>
        <v>0.25499453334968858</v>
      </c>
      <c r="G276">
        <f t="shared" si="9"/>
        <v>1.5204434651114201E-6</v>
      </c>
    </row>
    <row r="277" spans="1:7" x14ac:dyDescent="0.3">
      <c r="A277" s="3">
        <v>-3.6609999999999902E-5</v>
      </c>
      <c r="B277">
        <v>0.25752258065879502</v>
      </c>
      <c r="C277" s="2">
        <v>-3.6609999999999902E-5</v>
      </c>
      <c r="D277">
        <v>2.1831016603258602E-3</v>
      </c>
      <c r="F277">
        <f t="shared" si="8"/>
        <v>0.25533947899846915</v>
      </c>
      <c r="G277">
        <f t="shared" si="9"/>
        <v>2.1831016603258603E-6</v>
      </c>
    </row>
    <row r="278" spans="1:7" x14ac:dyDescent="0.3">
      <c r="A278" s="3">
        <v>-3.6600000000000002E-5</v>
      </c>
      <c r="B278">
        <v>0.26289646782677001</v>
      </c>
      <c r="C278" s="2">
        <v>-3.6600000000000002E-5</v>
      </c>
      <c r="D278">
        <v>1.5204434651114201E-3</v>
      </c>
      <c r="F278">
        <f t="shared" si="8"/>
        <v>0.26137602436165858</v>
      </c>
      <c r="G278">
        <f t="shared" si="9"/>
        <v>1.5204434651114201E-6</v>
      </c>
    </row>
    <row r="279" spans="1:7" x14ac:dyDescent="0.3">
      <c r="A279" s="3">
        <v>-3.659E-5</v>
      </c>
      <c r="B279">
        <v>0.26390407167076502</v>
      </c>
      <c r="C279" s="2">
        <v>-3.659E-5</v>
      </c>
      <c r="D279">
        <v>3.1770889531475099E-3</v>
      </c>
      <c r="F279">
        <f t="shared" si="8"/>
        <v>0.26072698271761752</v>
      </c>
      <c r="G279">
        <f t="shared" si="9"/>
        <v>3.17708895314751E-6</v>
      </c>
    </row>
    <row r="280" spans="1:7" x14ac:dyDescent="0.3">
      <c r="A280" s="3">
        <v>-3.6579999999999897E-5</v>
      </c>
      <c r="B280">
        <v>0.26289646782677001</v>
      </c>
      <c r="C280" s="2">
        <v>-3.6579999999999897E-5</v>
      </c>
      <c r="D280">
        <v>-1.3620202292466199E-4</v>
      </c>
      <c r="F280">
        <f t="shared" si="8"/>
        <v>0.26303266984969464</v>
      </c>
      <c r="G280">
        <f t="shared" si="9"/>
        <v>-1.36202022924662E-7</v>
      </c>
    </row>
    <row r="281" spans="1:7" x14ac:dyDescent="0.3">
      <c r="A281" s="3">
        <v>-3.6569999999999902E-5</v>
      </c>
      <c r="B281">
        <v>0.26390407167076502</v>
      </c>
      <c r="C281" s="2">
        <v>-3.6569999999999902E-5</v>
      </c>
      <c r="D281">
        <v>2.5144307579330698E-3</v>
      </c>
      <c r="F281">
        <f t="shared" si="8"/>
        <v>0.26138964091283196</v>
      </c>
      <c r="G281">
        <f t="shared" si="9"/>
        <v>2.51443075793307E-6</v>
      </c>
    </row>
    <row r="282" spans="1:7" x14ac:dyDescent="0.3">
      <c r="A282" s="3">
        <v>-3.6560000000000002E-5</v>
      </c>
      <c r="B282">
        <v>0.26524754346275897</v>
      </c>
      <c r="C282" s="2">
        <v>-3.6560000000000002E-5</v>
      </c>
      <c r="D282">
        <v>3.50841805075473E-3</v>
      </c>
      <c r="F282">
        <f t="shared" si="8"/>
        <v>0.26173912541200423</v>
      </c>
      <c r="G282">
        <f t="shared" si="9"/>
        <v>3.5084180507547298E-6</v>
      </c>
    </row>
    <row r="283" spans="1:7" x14ac:dyDescent="0.3">
      <c r="A283" s="3">
        <v>-3.6550000000000001E-5</v>
      </c>
      <c r="B283">
        <v>0.26726275115074899</v>
      </c>
      <c r="C283" s="2">
        <v>-3.6550000000000001E-5</v>
      </c>
      <c r="D283">
        <v>2.1831016603258602E-3</v>
      </c>
      <c r="F283">
        <f t="shared" si="8"/>
        <v>0.26507964949042312</v>
      </c>
      <c r="G283">
        <f t="shared" si="9"/>
        <v>2.1831016603258603E-6</v>
      </c>
    </row>
    <row r="284" spans="1:7" x14ac:dyDescent="0.3">
      <c r="A284" s="3">
        <v>-3.6539999999999897E-5</v>
      </c>
      <c r="B284">
        <v>0.26625514730675398</v>
      </c>
      <c r="C284" s="2">
        <v>-3.6539999999999897E-5</v>
      </c>
      <c r="D284">
        <v>3.1770889531475099E-3</v>
      </c>
      <c r="F284">
        <f t="shared" si="8"/>
        <v>0.26307805835360648</v>
      </c>
      <c r="G284">
        <f t="shared" si="9"/>
        <v>3.17708895314751E-6</v>
      </c>
    </row>
    <row r="285" spans="1:7" x14ac:dyDescent="0.3">
      <c r="A285" s="3">
        <v>-3.6529999999999903E-5</v>
      </c>
      <c r="B285">
        <v>0.268270354994745</v>
      </c>
      <c r="C285" s="2">
        <v>-3.6529999999999903E-5</v>
      </c>
      <c r="D285">
        <v>3.50841805075473E-3</v>
      </c>
      <c r="F285">
        <f t="shared" si="8"/>
        <v>0.26476193694399025</v>
      </c>
      <c r="G285">
        <f t="shared" si="9"/>
        <v>3.5084180507547298E-6</v>
      </c>
    </row>
    <row r="286" spans="1:7" x14ac:dyDescent="0.3">
      <c r="A286" s="3">
        <v>-3.6520000000000003E-5</v>
      </c>
      <c r="B286">
        <v>0.26759861909874799</v>
      </c>
      <c r="C286" s="2">
        <v>-3.6520000000000003E-5</v>
      </c>
      <c r="D286">
        <v>3.50841805075473E-3</v>
      </c>
      <c r="F286">
        <f t="shared" si="8"/>
        <v>0.26409020104799324</v>
      </c>
      <c r="G286">
        <f t="shared" si="9"/>
        <v>3.5084180507547298E-6</v>
      </c>
    </row>
    <row r="287" spans="1:7" x14ac:dyDescent="0.3">
      <c r="A287" s="3">
        <v>-3.6510000000000001E-5</v>
      </c>
      <c r="B287">
        <v>0.268942090890741</v>
      </c>
      <c r="C287" s="2">
        <v>-3.6510000000000001E-5</v>
      </c>
      <c r="D287">
        <v>2.8457598555402899E-3</v>
      </c>
      <c r="F287">
        <f t="shared" si="8"/>
        <v>0.26609633103520069</v>
      </c>
      <c r="G287">
        <f t="shared" si="9"/>
        <v>2.8457598555402898E-6</v>
      </c>
    </row>
    <row r="288" spans="1:7" x14ac:dyDescent="0.3">
      <c r="A288" s="3">
        <v>-3.65E-5</v>
      </c>
      <c r="B288">
        <v>0.26961382678673801</v>
      </c>
      <c r="C288" s="2">
        <v>-3.65E-5</v>
      </c>
      <c r="D288">
        <v>2.5144307579330698E-3</v>
      </c>
      <c r="F288">
        <f t="shared" si="8"/>
        <v>0.26709939602880495</v>
      </c>
      <c r="G288">
        <f t="shared" si="9"/>
        <v>2.51443075793307E-6</v>
      </c>
    </row>
    <row r="289" spans="1:7" x14ac:dyDescent="0.3">
      <c r="A289" s="3">
        <v>-3.6489999999999903E-5</v>
      </c>
      <c r="B289">
        <v>0.27028556268273501</v>
      </c>
      <c r="C289" s="2">
        <v>-3.6489999999999903E-5</v>
      </c>
      <c r="D289">
        <v>1.1891143675042E-3</v>
      </c>
      <c r="F289">
        <f t="shared" si="8"/>
        <v>0.26909644831523083</v>
      </c>
      <c r="G289">
        <f t="shared" si="9"/>
        <v>1.1891143675042001E-6</v>
      </c>
    </row>
    <row r="290" spans="1:7" x14ac:dyDescent="0.3">
      <c r="A290" s="3">
        <v>-3.6480000000000003E-5</v>
      </c>
      <c r="B290">
        <v>0.27297250626672198</v>
      </c>
      <c r="C290" s="2">
        <v>-3.6480000000000003E-5</v>
      </c>
      <c r="D290">
        <v>1.5204434651114201E-3</v>
      </c>
      <c r="F290">
        <f t="shared" si="8"/>
        <v>0.27145206280161055</v>
      </c>
      <c r="G290">
        <f t="shared" si="9"/>
        <v>1.5204434651114201E-6</v>
      </c>
    </row>
    <row r="291" spans="1:7" x14ac:dyDescent="0.3">
      <c r="A291" s="3">
        <v>-3.6470000000000001E-5</v>
      </c>
      <c r="B291">
        <v>0.27364424216271899</v>
      </c>
      <c r="C291" s="2">
        <v>-3.6470000000000001E-5</v>
      </c>
      <c r="D291">
        <v>3.1770889531475099E-3</v>
      </c>
      <c r="F291">
        <f t="shared" si="8"/>
        <v>0.27046715320957149</v>
      </c>
      <c r="G291">
        <f t="shared" si="9"/>
        <v>3.17708895314751E-6</v>
      </c>
    </row>
    <row r="292" spans="1:7" x14ac:dyDescent="0.3">
      <c r="A292" s="3">
        <v>-3.646E-5</v>
      </c>
      <c r="B292">
        <v>0.27700292164270301</v>
      </c>
      <c r="C292" s="2">
        <v>-3.646E-5</v>
      </c>
      <c r="D292">
        <v>1.8517725627186399E-3</v>
      </c>
      <c r="F292">
        <f t="shared" si="8"/>
        <v>0.27515114907998439</v>
      </c>
      <c r="G292">
        <f t="shared" si="9"/>
        <v>1.8517725627186399E-6</v>
      </c>
    </row>
    <row r="293" spans="1:7" x14ac:dyDescent="0.3">
      <c r="A293" s="3">
        <v>-3.6449999999999897E-5</v>
      </c>
      <c r="B293">
        <v>0.27565944985071</v>
      </c>
      <c r="C293" s="2">
        <v>-3.6449999999999897E-5</v>
      </c>
      <c r="D293">
        <v>1.1891143675042E-3</v>
      </c>
      <c r="F293">
        <f t="shared" si="8"/>
        <v>0.27447033548320582</v>
      </c>
      <c r="G293">
        <f t="shared" si="9"/>
        <v>1.1891143675042001E-6</v>
      </c>
    </row>
    <row r="294" spans="1:7" x14ac:dyDescent="0.3">
      <c r="A294" s="3">
        <v>-3.6439999999999902E-5</v>
      </c>
      <c r="B294">
        <v>0.27599531779870801</v>
      </c>
      <c r="C294" s="2">
        <v>-3.6439999999999902E-5</v>
      </c>
      <c r="D294">
        <v>1.5204434651114201E-3</v>
      </c>
      <c r="F294">
        <f t="shared" si="8"/>
        <v>0.27447487433359657</v>
      </c>
      <c r="G294">
        <f t="shared" si="9"/>
        <v>1.5204434651114201E-6</v>
      </c>
    </row>
    <row r="295" spans="1:7" x14ac:dyDescent="0.3">
      <c r="A295" s="3">
        <v>-3.6430000000000002E-5</v>
      </c>
      <c r="B295">
        <v>0.27633118574670701</v>
      </c>
      <c r="C295" s="2">
        <v>-3.6430000000000002E-5</v>
      </c>
      <c r="D295">
        <v>2.1831016603258602E-3</v>
      </c>
      <c r="F295">
        <f t="shared" si="8"/>
        <v>0.27414808408638114</v>
      </c>
      <c r="G295">
        <f t="shared" si="9"/>
        <v>2.1831016603258603E-6</v>
      </c>
    </row>
    <row r="296" spans="1:7" x14ac:dyDescent="0.3">
      <c r="A296" s="3">
        <v>-3.642E-5</v>
      </c>
      <c r="B296">
        <v>0.27868226138269497</v>
      </c>
      <c r="C296" s="2">
        <v>-3.642E-5</v>
      </c>
      <c r="D296">
        <v>2.5144307579330698E-3</v>
      </c>
      <c r="F296">
        <f t="shared" si="8"/>
        <v>0.27616783062476191</v>
      </c>
      <c r="G296">
        <f t="shared" si="9"/>
        <v>2.51443075793307E-6</v>
      </c>
    </row>
    <row r="297" spans="1:7" x14ac:dyDescent="0.3">
      <c r="A297" s="3">
        <v>-3.6409999999999897E-5</v>
      </c>
      <c r="B297">
        <v>0.28103333701868399</v>
      </c>
      <c r="C297" s="2">
        <v>-3.6409999999999897E-5</v>
      </c>
      <c r="D297">
        <v>4.8337344411836002E-3</v>
      </c>
      <c r="F297">
        <f t="shared" si="8"/>
        <v>0.27619960257750037</v>
      </c>
      <c r="G297">
        <f t="shared" si="9"/>
        <v>4.8337344411836002E-6</v>
      </c>
    </row>
    <row r="298" spans="1:7" x14ac:dyDescent="0.3">
      <c r="A298" s="3">
        <v>-3.6399999999999902E-5</v>
      </c>
      <c r="B298">
        <v>0.28338441265467301</v>
      </c>
      <c r="C298" s="2">
        <v>-3.6399999999999902E-5</v>
      </c>
      <c r="D298">
        <v>3.1770889531475099E-3</v>
      </c>
      <c r="F298">
        <f t="shared" si="8"/>
        <v>0.28020732370152551</v>
      </c>
      <c r="G298">
        <f t="shared" si="9"/>
        <v>3.17708895314751E-6</v>
      </c>
    </row>
    <row r="299" spans="1:7" x14ac:dyDescent="0.3">
      <c r="A299" s="3">
        <v>-3.6390000000000002E-5</v>
      </c>
      <c r="B299">
        <v>0.28338441265467301</v>
      </c>
      <c r="C299" s="2">
        <v>-3.6390000000000002E-5</v>
      </c>
      <c r="D299">
        <v>3.50841805075473E-3</v>
      </c>
      <c r="F299">
        <f t="shared" si="8"/>
        <v>0.27987599460391827</v>
      </c>
      <c r="G299">
        <f t="shared" si="9"/>
        <v>3.5084180507547298E-6</v>
      </c>
    </row>
    <row r="300" spans="1:7" x14ac:dyDescent="0.3">
      <c r="A300" s="3">
        <v>-3.6380000000000001E-5</v>
      </c>
      <c r="B300">
        <v>0.28204094086268</v>
      </c>
      <c r="C300" s="2">
        <v>-3.6380000000000001E-5</v>
      </c>
      <c r="D300">
        <v>8.5778526989698997E-4</v>
      </c>
      <c r="F300">
        <f t="shared" si="8"/>
        <v>0.28118315559278301</v>
      </c>
      <c r="G300">
        <f t="shared" si="9"/>
        <v>8.5778526989699E-7</v>
      </c>
    </row>
    <row r="301" spans="1:7" x14ac:dyDescent="0.3">
      <c r="A301" s="3">
        <v>-3.6369999999999897E-5</v>
      </c>
      <c r="B301">
        <v>0.28271267675867601</v>
      </c>
      <c r="C301" s="2">
        <v>-3.6369999999999897E-5</v>
      </c>
      <c r="D301">
        <v>-4.67531120531879E-4</v>
      </c>
      <c r="F301">
        <f t="shared" si="8"/>
        <v>0.28318020787920789</v>
      </c>
      <c r="G301">
        <f t="shared" si="9"/>
        <v>-4.6753112053187898E-7</v>
      </c>
    </row>
    <row r="302" spans="1:7" x14ac:dyDescent="0.3">
      <c r="A302" s="3">
        <v>-3.6359999999999903E-5</v>
      </c>
      <c r="B302">
        <v>0.28338441265467301</v>
      </c>
      <c r="C302" s="2">
        <v>-3.6359999999999903E-5</v>
      </c>
      <c r="D302">
        <v>1.5204434651114201E-3</v>
      </c>
      <c r="F302">
        <f t="shared" si="8"/>
        <v>0.28186396918956158</v>
      </c>
      <c r="G302">
        <f t="shared" si="9"/>
        <v>1.5204434651114201E-6</v>
      </c>
    </row>
    <row r="303" spans="1:7" x14ac:dyDescent="0.3">
      <c r="A303" s="3">
        <v>-3.6350000000000003E-5</v>
      </c>
      <c r="B303">
        <v>0.28607135623866098</v>
      </c>
      <c r="C303" s="2">
        <v>-3.6350000000000003E-5</v>
      </c>
      <c r="D303">
        <v>2.5144307579330698E-3</v>
      </c>
      <c r="F303">
        <f t="shared" si="8"/>
        <v>0.28355692548072792</v>
      </c>
      <c r="G303">
        <f t="shared" si="9"/>
        <v>2.51443075793307E-6</v>
      </c>
    </row>
    <row r="304" spans="1:7" x14ac:dyDescent="0.3">
      <c r="A304" s="3">
        <v>-3.6340000000000001E-5</v>
      </c>
      <c r="B304">
        <v>0.28539962034266397</v>
      </c>
      <c r="C304" s="2">
        <v>-3.6340000000000001E-5</v>
      </c>
      <c r="D304">
        <v>1.5204434651114201E-3</v>
      </c>
      <c r="F304">
        <f t="shared" si="8"/>
        <v>0.28387917687755254</v>
      </c>
      <c r="G304">
        <f t="shared" si="9"/>
        <v>1.5204434651114201E-6</v>
      </c>
    </row>
    <row r="305" spans="1:7" x14ac:dyDescent="0.3">
      <c r="A305" s="3">
        <v>-3.6329999999999898E-5</v>
      </c>
      <c r="B305">
        <v>0.28640722418665898</v>
      </c>
      <c r="C305" s="2">
        <v>-3.6329999999999898E-5</v>
      </c>
      <c r="D305">
        <v>3.83974714836194E-3</v>
      </c>
      <c r="F305">
        <f t="shared" si="8"/>
        <v>0.28256747703829704</v>
      </c>
      <c r="G305">
        <f t="shared" si="9"/>
        <v>3.8397471483619399E-6</v>
      </c>
    </row>
    <row r="306" spans="1:7" x14ac:dyDescent="0.3">
      <c r="A306" s="3">
        <v>-3.6319999999999903E-5</v>
      </c>
      <c r="B306">
        <v>0.28775069597865299</v>
      </c>
      <c r="C306" s="2">
        <v>-3.6319999999999903E-5</v>
      </c>
      <c r="D306">
        <v>4.1710762459691601E-3</v>
      </c>
      <c r="F306">
        <f t="shared" si="8"/>
        <v>0.28357961973268381</v>
      </c>
      <c r="G306">
        <f t="shared" si="9"/>
        <v>4.1710762459691597E-6</v>
      </c>
    </row>
    <row r="307" spans="1:7" x14ac:dyDescent="0.3">
      <c r="A307" s="3">
        <v>-3.6310000000000003E-5</v>
      </c>
      <c r="B307">
        <v>0.288758299822648</v>
      </c>
      <c r="C307" s="2">
        <v>-3.6310000000000003E-5</v>
      </c>
      <c r="D307">
        <v>4.1710762459691601E-3</v>
      </c>
      <c r="F307">
        <f t="shared" si="8"/>
        <v>0.28458722357667882</v>
      </c>
      <c r="G307">
        <f t="shared" si="9"/>
        <v>4.1710762459691597E-6</v>
      </c>
    </row>
    <row r="308" spans="1:7" x14ac:dyDescent="0.3">
      <c r="A308" s="3">
        <v>-3.6300000000000001E-5</v>
      </c>
      <c r="B308">
        <v>0.29144524340663502</v>
      </c>
      <c r="C308" s="2">
        <v>-3.6300000000000001E-5</v>
      </c>
      <c r="D308">
        <v>3.50841805075473E-3</v>
      </c>
      <c r="F308">
        <f t="shared" si="8"/>
        <v>0.28793682535588028</v>
      </c>
      <c r="G308">
        <f t="shared" si="9"/>
        <v>3.5084180507547298E-6</v>
      </c>
    </row>
    <row r="309" spans="1:7" x14ac:dyDescent="0.3">
      <c r="A309" s="3">
        <v>-3.629E-5</v>
      </c>
      <c r="B309">
        <v>0.28943003571864501</v>
      </c>
      <c r="C309" s="2">
        <v>-3.629E-5</v>
      </c>
      <c r="D309">
        <v>1.1891143675042E-3</v>
      </c>
      <c r="F309">
        <f t="shared" si="8"/>
        <v>0.28824092135114082</v>
      </c>
      <c r="G309">
        <f t="shared" si="9"/>
        <v>1.1891143675042001E-6</v>
      </c>
    </row>
    <row r="310" spans="1:7" x14ac:dyDescent="0.3">
      <c r="A310" s="3">
        <v>-3.6279999999999903E-5</v>
      </c>
      <c r="B310">
        <v>0.29178111135463403</v>
      </c>
      <c r="C310" s="2">
        <v>-3.6279999999999903E-5</v>
      </c>
      <c r="D310">
        <v>1.95127074682555E-4</v>
      </c>
      <c r="F310">
        <f t="shared" si="8"/>
        <v>0.29158598427995147</v>
      </c>
      <c r="G310">
        <f t="shared" si="9"/>
        <v>1.9512707468255501E-7</v>
      </c>
    </row>
    <row r="311" spans="1:7" x14ac:dyDescent="0.3">
      <c r="A311" s="3">
        <v>-3.6269999999999902E-5</v>
      </c>
      <c r="B311">
        <v>0.29346045109462598</v>
      </c>
      <c r="C311" s="2">
        <v>-3.6269999999999902E-5</v>
      </c>
      <c r="D311">
        <v>2.1831016603258602E-3</v>
      </c>
      <c r="F311">
        <f t="shared" si="8"/>
        <v>0.29127734943430011</v>
      </c>
      <c r="G311">
        <f t="shared" si="9"/>
        <v>2.1831016603258603E-6</v>
      </c>
    </row>
    <row r="312" spans="1:7" x14ac:dyDescent="0.3">
      <c r="A312" s="3">
        <v>-3.6260000000000002E-5</v>
      </c>
      <c r="B312">
        <v>0.29883433826259997</v>
      </c>
      <c r="C312" s="2">
        <v>-3.6260000000000002E-5</v>
      </c>
      <c r="D312">
        <v>3.83974714836194E-3</v>
      </c>
      <c r="F312">
        <f t="shared" si="8"/>
        <v>0.29499459111423804</v>
      </c>
      <c r="G312">
        <f t="shared" si="9"/>
        <v>3.8397471483619399E-6</v>
      </c>
    </row>
    <row r="313" spans="1:7" x14ac:dyDescent="0.3">
      <c r="A313" s="3">
        <v>-3.625E-5</v>
      </c>
      <c r="B313">
        <v>0.29883433826259997</v>
      </c>
      <c r="C313" s="2">
        <v>-3.625E-5</v>
      </c>
      <c r="D313">
        <v>2.1831016603258602E-3</v>
      </c>
      <c r="F313">
        <f t="shared" si="8"/>
        <v>0.2966512366022741</v>
      </c>
      <c r="G313">
        <f t="shared" si="9"/>
        <v>2.1831016603258603E-6</v>
      </c>
    </row>
    <row r="314" spans="1:7" x14ac:dyDescent="0.3">
      <c r="A314" s="3">
        <v>-3.6239999999999897E-5</v>
      </c>
      <c r="B314">
        <v>0.295811526730615</v>
      </c>
      <c r="C314" s="2">
        <v>-3.6239999999999897E-5</v>
      </c>
      <c r="D314">
        <v>5.2645617228977198E-4</v>
      </c>
      <c r="F314">
        <f t="shared" si="8"/>
        <v>0.29528507055832526</v>
      </c>
      <c r="G314">
        <f t="shared" si="9"/>
        <v>5.2645617228977198E-7</v>
      </c>
    </row>
    <row r="315" spans="1:7" x14ac:dyDescent="0.3">
      <c r="A315" s="3">
        <v>-3.6229999999999902E-5</v>
      </c>
      <c r="B315">
        <v>0.29950607415859698</v>
      </c>
      <c r="C315" s="2">
        <v>-3.6229999999999902E-5</v>
      </c>
      <c r="D315">
        <v>3.50841805075473E-3</v>
      </c>
      <c r="F315">
        <f t="shared" si="8"/>
        <v>0.29599765610784223</v>
      </c>
      <c r="G315">
        <f t="shared" si="9"/>
        <v>3.5084180507547298E-6</v>
      </c>
    </row>
    <row r="316" spans="1:7" x14ac:dyDescent="0.3">
      <c r="A316" s="3">
        <v>-3.6220000000000002E-5</v>
      </c>
      <c r="B316">
        <v>0.302193017742585</v>
      </c>
      <c r="C316" s="2">
        <v>-3.6220000000000002E-5</v>
      </c>
      <c r="D316">
        <v>2.8457598555402899E-3</v>
      </c>
      <c r="F316">
        <f t="shared" si="8"/>
        <v>0.29934725788704469</v>
      </c>
      <c r="G316">
        <f t="shared" si="9"/>
        <v>2.8457598555402898E-6</v>
      </c>
    </row>
    <row r="317" spans="1:7" x14ac:dyDescent="0.3">
      <c r="A317" s="3">
        <v>-3.6210000000000001E-5</v>
      </c>
      <c r="B317">
        <v>0.30353648953457801</v>
      </c>
      <c r="C317" s="2">
        <v>-3.6210000000000001E-5</v>
      </c>
      <c r="D317">
        <v>3.50841805075473E-3</v>
      </c>
      <c r="F317">
        <f t="shared" si="8"/>
        <v>0.30002807148382327</v>
      </c>
      <c r="G317">
        <f t="shared" si="9"/>
        <v>3.5084180507547298E-6</v>
      </c>
    </row>
    <row r="318" spans="1:7" x14ac:dyDescent="0.3">
      <c r="A318" s="3">
        <v>-3.6199999999999897E-5</v>
      </c>
      <c r="B318">
        <v>0.30420822543057502</v>
      </c>
      <c r="C318" s="2">
        <v>-3.6199999999999897E-5</v>
      </c>
      <c r="D318">
        <v>3.50841805075473E-3</v>
      </c>
      <c r="F318">
        <f t="shared" si="8"/>
        <v>0.30069980737982027</v>
      </c>
      <c r="G318">
        <f t="shared" si="9"/>
        <v>3.5084180507547298E-6</v>
      </c>
    </row>
    <row r="319" spans="1:7" x14ac:dyDescent="0.3">
      <c r="A319" s="3">
        <v>-3.6189999999999903E-5</v>
      </c>
      <c r="B319">
        <v>0.30655930106656398</v>
      </c>
      <c r="C319" s="2">
        <v>-3.6189999999999903E-5</v>
      </c>
      <c r="D319">
        <v>4.8337344411836002E-3</v>
      </c>
      <c r="F319">
        <f t="shared" si="8"/>
        <v>0.30172556662538036</v>
      </c>
      <c r="G319">
        <f t="shared" si="9"/>
        <v>4.8337344411836002E-6</v>
      </c>
    </row>
    <row r="320" spans="1:7" x14ac:dyDescent="0.3">
      <c r="A320" s="3">
        <v>-3.6180000000000003E-5</v>
      </c>
      <c r="B320">
        <v>0.30521582927457003</v>
      </c>
      <c r="C320" s="2">
        <v>-3.6180000000000003E-5</v>
      </c>
      <c r="D320">
        <v>5.1650635387908098E-3</v>
      </c>
      <c r="F320">
        <f t="shared" si="8"/>
        <v>0.30005076573577921</v>
      </c>
      <c r="G320">
        <f t="shared" si="9"/>
        <v>5.1650635387908098E-6</v>
      </c>
    </row>
    <row r="321" spans="1:7" x14ac:dyDescent="0.3">
      <c r="A321" s="3">
        <v>-3.6170000000000001E-5</v>
      </c>
      <c r="B321">
        <v>0.30420822543057502</v>
      </c>
      <c r="C321" s="2">
        <v>-3.6170000000000001E-5</v>
      </c>
      <c r="D321">
        <v>-4.67531120531879E-4</v>
      </c>
      <c r="F321">
        <f t="shared" si="8"/>
        <v>0.3046757565511069</v>
      </c>
      <c r="G321">
        <f t="shared" si="9"/>
        <v>-4.6753112053187898E-7</v>
      </c>
    </row>
    <row r="322" spans="1:7" x14ac:dyDescent="0.3">
      <c r="A322" s="3">
        <v>-3.6159999999999898E-5</v>
      </c>
      <c r="B322">
        <v>0.30320062158658001</v>
      </c>
      <c r="C322" s="2">
        <v>-3.6159999999999898E-5</v>
      </c>
      <c r="D322">
        <v>4.1710762459691601E-3</v>
      </c>
      <c r="F322">
        <f t="shared" si="8"/>
        <v>0.29902954534061083</v>
      </c>
      <c r="G322">
        <f t="shared" si="9"/>
        <v>4.1710762459691597E-6</v>
      </c>
    </row>
    <row r="323" spans="1:7" x14ac:dyDescent="0.3">
      <c r="A323" s="3">
        <v>-3.6149999999999903E-5</v>
      </c>
      <c r="B323">
        <v>0.308238640806556</v>
      </c>
      <c r="C323" s="2">
        <v>-3.6149999999999903E-5</v>
      </c>
      <c r="D323">
        <v>4.5024053435763801E-3</v>
      </c>
      <c r="F323">
        <f t="shared" si="8"/>
        <v>0.30373623546297962</v>
      </c>
      <c r="G323">
        <f t="shared" si="9"/>
        <v>4.5024053435763804E-6</v>
      </c>
    </row>
    <row r="324" spans="1:7" x14ac:dyDescent="0.3">
      <c r="A324" s="3">
        <v>-3.6140000000000003E-5</v>
      </c>
      <c r="B324">
        <v>0.30924624465055101</v>
      </c>
      <c r="C324" s="2">
        <v>-3.6140000000000003E-5</v>
      </c>
      <c r="D324">
        <v>3.83974714836194E-3</v>
      </c>
      <c r="F324">
        <f t="shared" si="8"/>
        <v>0.30540649750218907</v>
      </c>
      <c r="G324">
        <f t="shared" si="9"/>
        <v>3.8397471483619399E-6</v>
      </c>
    </row>
    <row r="325" spans="1:7" x14ac:dyDescent="0.3">
      <c r="A325" s="3">
        <v>-3.6130000000000001E-5</v>
      </c>
      <c r="B325">
        <v>0.308574508754554</v>
      </c>
      <c r="C325" s="2">
        <v>-3.6130000000000001E-5</v>
      </c>
      <c r="D325">
        <v>2.8457598555402899E-3</v>
      </c>
      <c r="F325">
        <f t="shared" si="8"/>
        <v>0.30572874889901369</v>
      </c>
      <c r="G325">
        <f t="shared" si="9"/>
        <v>2.8457598555402898E-6</v>
      </c>
    </row>
    <row r="326" spans="1:7" x14ac:dyDescent="0.3">
      <c r="A326" s="3">
        <v>-3.612E-5</v>
      </c>
      <c r="B326">
        <v>0.31092558439054302</v>
      </c>
      <c r="C326" s="2">
        <v>-3.612E-5</v>
      </c>
      <c r="D326">
        <v>2.5144307579330698E-3</v>
      </c>
      <c r="F326">
        <f t="shared" si="8"/>
        <v>0.30841115363260996</v>
      </c>
      <c r="G326">
        <f t="shared" si="9"/>
        <v>2.51443075793307E-6</v>
      </c>
    </row>
    <row r="327" spans="1:7" x14ac:dyDescent="0.3">
      <c r="A327" s="3">
        <v>-3.6109999999999903E-5</v>
      </c>
      <c r="B327">
        <v>0.31025384849454701</v>
      </c>
      <c r="C327" s="2">
        <v>-3.6109999999999903E-5</v>
      </c>
      <c r="D327">
        <v>2.1831016603258602E-3</v>
      </c>
      <c r="F327">
        <f t="shared" si="8"/>
        <v>0.30807074683422114</v>
      </c>
      <c r="G327">
        <f t="shared" si="9"/>
        <v>2.1831016603258603E-6</v>
      </c>
    </row>
    <row r="328" spans="1:7" x14ac:dyDescent="0.3">
      <c r="A328" s="3">
        <v>-3.6100000000000003E-5</v>
      </c>
      <c r="B328">
        <v>0.31394839592252899</v>
      </c>
      <c r="C328" s="2">
        <v>-3.6100000000000003E-5</v>
      </c>
      <c r="D328">
        <v>3.1770889531475099E-3</v>
      </c>
      <c r="F328">
        <f t="shared" ref="F328:F391" si="10">B328-D328</f>
        <v>0.31077130696938149</v>
      </c>
      <c r="G328">
        <f t="shared" ref="G328:G391" si="11">D328/1000</f>
        <v>3.17708895314751E-6</v>
      </c>
    </row>
    <row r="329" spans="1:7" x14ac:dyDescent="0.3">
      <c r="A329" s="3">
        <v>-3.6090000000000002E-5</v>
      </c>
      <c r="B329">
        <v>0.31629947155851801</v>
      </c>
      <c r="C329" s="2">
        <v>-3.6090000000000002E-5</v>
      </c>
      <c r="D329">
        <v>2.5144307579330698E-3</v>
      </c>
      <c r="F329">
        <f t="shared" si="10"/>
        <v>0.31378504080058495</v>
      </c>
      <c r="G329">
        <f t="shared" si="11"/>
        <v>2.51443075793307E-6</v>
      </c>
    </row>
    <row r="330" spans="1:7" x14ac:dyDescent="0.3">
      <c r="A330" s="3">
        <v>-3.608E-5</v>
      </c>
      <c r="B330">
        <v>0.31663533950651601</v>
      </c>
      <c r="C330" s="2">
        <v>-3.608E-5</v>
      </c>
      <c r="D330">
        <v>1.8517725627186399E-3</v>
      </c>
      <c r="F330">
        <f t="shared" si="10"/>
        <v>0.31478356694379739</v>
      </c>
      <c r="G330">
        <f t="shared" si="11"/>
        <v>1.8517725627186399E-6</v>
      </c>
    </row>
    <row r="331" spans="1:7" x14ac:dyDescent="0.3">
      <c r="A331" s="3">
        <v>-3.6069999999999897E-5</v>
      </c>
      <c r="B331">
        <v>0.31730707540251302</v>
      </c>
      <c r="C331" s="2">
        <v>-3.6069999999999897E-5</v>
      </c>
      <c r="D331">
        <v>5.4963926363980299E-3</v>
      </c>
      <c r="F331">
        <f t="shared" si="10"/>
        <v>0.31181068276611501</v>
      </c>
      <c r="G331">
        <f t="shared" si="11"/>
        <v>5.4963926363980297E-6</v>
      </c>
    </row>
    <row r="332" spans="1:7" x14ac:dyDescent="0.3">
      <c r="A332" s="3">
        <v>-3.6059999999999902E-5</v>
      </c>
      <c r="B332">
        <v>0.31663533950651601</v>
      </c>
      <c r="C332" s="2">
        <v>-3.6059999999999902E-5</v>
      </c>
      <c r="D332">
        <v>3.83974714836194E-3</v>
      </c>
      <c r="F332">
        <f t="shared" si="10"/>
        <v>0.31279559235815407</v>
      </c>
      <c r="G332">
        <f t="shared" si="11"/>
        <v>3.8397471483619399E-6</v>
      </c>
    </row>
    <row r="333" spans="1:7" x14ac:dyDescent="0.3">
      <c r="A333" s="3">
        <v>-3.6050000000000002E-5</v>
      </c>
      <c r="B333">
        <v>0.31294079207853398</v>
      </c>
      <c r="C333" s="2">
        <v>-3.6050000000000002E-5</v>
      </c>
      <c r="D333">
        <v>5.2645617228977198E-4</v>
      </c>
      <c r="F333">
        <f t="shared" si="10"/>
        <v>0.31241433590624423</v>
      </c>
      <c r="G333">
        <f t="shared" si="11"/>
        <v>5.2645617228977198E-7</v>
      </c>
    </row>
    <row r="334" spans="1:7" x14ac:dyDescent="0.3">
      <c r="A334" s="3">
        <v>-3.6040000000000001E-5</v>
      </c>
      <c r="B334">
        <v>0.315627735662521</v>
      </c>
      <c r="C334" s="2">
        <v>-3.6040000000000001E-5</v>
      </c>
      <c r="D334">
        <v>8.5778526989698997E-4</v>
      </c>
      <c r="F334">
        <f t="shared" si="10"/>
        <v>0.31476995039262401</v>
      </c>
      <c r="G334">
        <f t="shared" si="11"/>
        <v>8.5778526989699E-7</v>
      </c>
    </row>
    <row r="335" spans="1:7" x14ac:dyDescent="0.3">
      <c r="A335" s="3">
        <v>-3.6029999999999897E-5</v>
      </c>
      <c r="B335">
        <v>0.31932228309050398</v>
      </c>
      <c r="C335" s="2">
        <v>-3.6029999999999897E-5</v>
      </c>
      <c r="D335">
        <v>3.83974714836194E-3</v>
      </c>
      <c r="F335">
        <f t="shared" si="10"/>
        <v>0.31548253594214204</v>
      </c>
      <c r="G335">
        <f t="shared" si="11"/>
        <v>3.8397471483619399E-6</v>
      </c>
    </row>
    <row r="336" spans="1:7" x14ac:dyDescent="0.3">
      <c r="A336" s="3">
        <v>-3.6019999999999902E-5</v>
      </c>
      <c r="B336">
        <v>0.32335269846648501</v>
      </c>
      <c r="C336" s="2">
        <v>-3.6019999999999902E-5</v>
      </c>
      <c r="D336">
        <v>4.5024053435763801E-3</v>
      </c>
      <c r="F336">
        <f t="shared" si="10"/>
        <v>0.31885029312290863</v>
      </c>
      <c r="G336">
        <f t="shared" si="11"/>
        <v>4.5024053435763804E-6</v>
      </c>
    </row>
    <row r="337" spans="1:7" x14ac:dyDescent="0.3">
      <c r="A337" s="3">
        <v>-3.6010000000000003E-5</v>
      </c>
      <c r="B337">
        <v>0.32335269846648501</v>
      </c>
      <c r="C337" s="2">
        <v>-3.6010000000000003E-5</v>
      </c>
      <c r="D337">
        <v>5.4963926363980299E-3</v>
      </c>
      <c r="F337">
        <f t="shared" si="10"/>
        <v>0.317856305830087</v>
      </c>
      <c r="G337">
        <f t="shared" si="11"/>
        <v>5.4963926363980297E-6</v>
      </c>
    </row>
    <row r="338" spans="1:7" x14ac:dyDescent="0.3">
      <c r="A338" s="3">
        <v>-3.6000000000000001E-5</v>
      </c>
      <c r="B338">
        <v>0.32402443436248202</v>
      </c>
      <c r="C338" s="2">
        <v>-3.6000000000000001E-5</v>
      </c>
      <c r="D338">
        <v>4.5024053435763801E-3</v>
      </c>
      <c r="F338">
        <f t="shared" si="10"/>
        <v>0.31952202901890564</v>
      </c>
      <c r="G338">
        <f t="shared" si="11"/>
        <v>4.5024053435763804E-6</v>
      </c>
    </row>
    <row r="339" spans="1:7" x14ac:dyDescent="0.3">
      <c r="A339" s="3">
        <v>-3.5989999999999898E-5</v>
      </c>
      <c r="B339">
        <v>0.32637550999846998</v>
      </c>
      <c r="C339" s="2">
        <v>-3.5989999999999898E-5</v>
      </c>
      <c r="D339">
        <v>5.8277217340052499E-3</v>
      </c>
      <c r="F339">
        <f t="shared" si="10"/>
        <v>0.32054778826446473</v>
      </c>
      <c r="G339">
        <f t="shared" si="11"/>
        <v>5.8277217340052503E-6</v>
      </c>
    </row>
    <row r="340" spans="1:7" x14ac:dyDescent="0.3">
      <c r="A340" s="3">
        <v>-3.5979999999999903E-5</v>
      </c>
      <c r="B340">
        <v>0.32805484973846299</v>
      </c>
      <c r="C340" s="2">
        <v>-3.5979999999999903E-5</v>
      </c>
      <c r="D340">
        <v>3.50841805075473E-3</v>
      </c>
      <c r="F340">
        <f t="shared" si="10"/>
        <v>0.32454643168770825</v>
      </c>
      <c r="G340">
        <f t="shared" si="11"/>
        <v>3.5084180507547298E-6</v>
      </c>
    </row>
    <row r="341" spans="1:7" x14ac:dyDescent="0.3">
      <c r="A341" s="3">
        <v>-3.5970000000000003E-5</v>
      </c>
      <c r="B341">
        <v>0.32771898179046399</v>
      </c>
      <c r="C341" s="2">
        <v>-3.5970000000000003E-5</v>
      </c>
      <c r="D341">
        <v>3.83974714836194E-3</v>
      </c>
      <c r="F341">
        <f t="shared" si="10"/>
        <v>0.32387923464210205</v>
      </c>
      <c r="G341">
        <f t="shared" si="11"/>
        <v>3.8397471483619399E-6</v>
      </c>
    </row>
    <row r="342" spans="1:7" x14ac:dyDescent="0.3">
      <c r="A342" s="3">
        <v>-3.5960000000000001E-5</v>
      </c>
      <c r="B342">
        <v>0.32771898179046399</v>
      </c>
      <c r="C342" s="2">
        <v>-3.5960000000000001E-5</v>
      </c>
      <c r="D342">
        <v>4.1710762459691601E-3</v>
      </c>
      <c r="F342">
        <f t="shared" si="10"/>
        <v>0.32354790554449481</v>
      </c>
      <c r="G342">
        <f t="shared" si="11"/>
        <v>4.1710762459691597E-6</v>
      </c>
    </row>
    <row r="343" spans="1:7" x14ac:dyDescent="0.3">
      <c r="A343" s="3">
        <v>-3.595E-5</v>
      </c>
      <c r="B343">
        <v>0.32805484973846299</v>
      </c>
      <c r="C343" s="2">
        <v>-3.595E-5</v>
      </c>
      <c r="D343">
        <v>3.83974714836194E-3</v>
      </c>
      <c r="F343">
        <f t="shared" si="10"/>
        <v>0.32421510259010106</v>
      </c>
      <c r="G343">
        <f t="shared" si="11"/>
        <v>3.8397471483619399E-6</v>
      </c>
    </row>
    <row r="344" spans="1:7" x14ac:dyDescent="0.3">
      <c r="A344" s="3">
        <v>-3.5939999999999903E-5</v>
      </c>
      <c r="B344">
        <v>0.32738311384246599</v>
      </c>
      <c r="C344" s="2">
        <v>-3.5939999999999903E-5</v>
      </c>
      <c r="D344">
        <v>-1.3620202292466199E-4</v>
      </c>
      <c r="F344">
        <f t="shared" si="10"/>
        <v>0.32751931586539063</v>
      </c>
      <c r="G344">
        <f t="shared" si="11"/>
        <v>-1.36202022924662E-7</v>
      </c>
    </row>
    <row r="345" spans="1:7" x14ac:dyDescent="0.3">
      <c r="A345" s="3">
        <v>-3.5930000000000003E-5</v>
      </c>
      <c r="B345">
        <v>0.32738311384246599</v>
      </c>
      <c r="C345" s="2">
        <v>-3.5930000000000003E-5</v>
      </c>
      <c r="D345">
        <v>2.8457598555402899E-3</v>
      </c>
      <c r="F345">
        <f t="shared" si="10"/>
        <v>0.32453735398692568</v>
      </c>
      <c r="G345">
        <f t="shared" si="11"/>
        <v>2.8457598555402898E-6</v>
      </c>
    </row>
    <row r="346" spans="1:7" x14ac:dyDescent="0.3">
      <c r="A346" s="3">
        <v>-3.5920000000000002E-5</v>
      </c>
      <c r="B346">
        <v>0.33410047280243399</v>
      </c>
      <c r="C346" s="2">
        <v>-3.5920000000000002E-5</v>
      </c>
      <c r="D346">
        <v>5.1650635387908098E-3</v>
      </c>
      <c r="F346">
        <f t="shared" si="10"/>
        <v>0.32893540926364317</v>
      </c>
      <c r="G346">
        <f t="shared" si="11"/>
        <v>5.1650635387908098E-6</v>
      </c>
    </row>
    <row r="347" spans="1:7" x14ac:dyDescent="0.3">
      <c r="A347" s="3">
        <v>-3.591E-5</v>
      </c>
      <c r="B347">
        <v>0.33376460485443599</v>
      </c>
      <c r="C347" s="2">
        <v>-3.591E-5</v>
      </c>
      <c r="D347">
        <v>5.1650635387908098E-3</v>
      </c>
      <c r="F347">
        <f t="shared" si="10"/>
        <v>0.32859954131564517</v>
      </c>
      <c r="G347">
        <f t="shared" si="11"/>
        <v>5.1650635387908098E-6</v>
      </c>
    </row>
    <row r="348" spans="1:7" x14ac:dyDescent="0.3">
      <c r="A348" s="3">
        <v>-3.5899999999999897E-5</v>
      </c>
      <c r="B348">
        <v>0.33410047280243399</v>
      </c>
      <c r="C348" s="2">
        <v>-3.5899999999999897E-5</v>
      </c>
      <c r="D348">
        <v>2.5144307579330698E-3</v>
      </c>
      <c r="F348">
        <f t="shared" si="10"/>
        <v>0.33158604204450093</v>
      </c>
      <c r="G348">
        <f t="shared" si="11"/>
        <v>2.51443075793307E-6</v>
      </c>
    </row>
    <row r="349" spans="1:7" x14ac:dyDescent="0.3">
      <c r="A349" s="3">
        <v>-3.5889999999999902E-5</v>
      </c>
      <c r="B349">
        <v>0.33208526511444397</v>
      </c>
      <c r="C349" s="2">
        <v>-3.5889999999999902E-5</v>
      </c>
      <c r="D349">
        <v>2.1831016603258602E-3</v>
      </c>
      <c r="F349">
        <f t="shared" si="10"/>
        <v>0.3299021634541181</v>
      </c>
      <c r="G349">
        <f t="shared" si="11"/>
        <v>2.1831016603258603E-6</v>
      </c>
    </row>
    <row r="350" spans="1:7" x14ac:dyDescent="0.3">
      <c r="A350" s="3">
        <v>-3.5880000000000002E-5</v>
      </c>
      <c r="B350">
        <v>0.335779812542426</v>
      </c>
      <c r="C350" s="2">
        <v>-3.5880000000000002E-5</v>
      </c>
      <c r="D350">
        <v>4.1710762459691601E-3</v>
      </c>
      <c r="F350">
        <f t="shared" si="10"/>
        <v>0.33160873629645682</v>
      </c>
      <c r="G350">
        <f t="shared" si="11"/>
        <v>4.1710762459691597E-6</v>
      </c>
    </row>
    <row r="351" spans="1:7" x14ac:dyDescent="0.3">
      <c r="A351" s="3">
        <v>-3.587E-5</v>
      </c>
      <c r="B351">
        <v>0.33913849202240998</v>
      </c>
      <c r="C351" s="2">
        <v>-3.587E-5</v>
      </c>
      <c r="D351">
        <v>4.8337344411836002E-3</v>
      </c>
      <c r="F351">
        <f t="shared" si="10"/>
        <v>0.33430475758122635</v>
      </c>
      <c r="G351">
        <f t="shared" si="11"/>
        <v>4.8337344411836002E-6</v>
      </c>
    </row>
    <row r="352" spans="1:7" x14ac:dyDescent="0.3">
      <c r="A352" s="3">
        <v>-3.5859999999999897E-5</v>
      </c>
      <c r="B352">
        <v>0.33981022791840698</v>
      </c>
      <c r="C352" s="2">
        <v>-3.5859999999999897E-5</v>
      </c>
      <c r="D352">
        <v>5.4963926363980299E-3</v>
      </c>
      <c r="F352">
        <f t="shared" si="10"/>
        <v>0.33431383528200898</v>
      </c>
      <c r="G352">
        <f t="shared" si="11"/>
        <v>5.4963926363980297E-6</v>
      </c>
    </row>
    <row r="353" spans="1:7" x14ac:dyDescent="0.3">
      <c r="A353" s="3">
        <v>-3.5849999999999902E-5</v>
      </c>
      <c r="B353">
        <v>0.33678741638642101</v>
      </c>
      <c r="C353" s="2">
        <v>-3.5849999999999902E-5</v>
      </c>
      <c r="D353">
        <v>5.1650635387908098E-3</v>
      </c>
      <c r="F353">
        <f t="shared" si="10"/>
        <v>0.3316223528476302</v>
      </c>
      <c r="G353">
        <f t="shared" si="11"/>
        <v>5.1650635387908098E-6</v>
      </c>
    </row>
    <row r="354" spans="1:7" x14ac:dyDescent="0.3">
      <c r="A354" s="3">
        <v>-3.5840000000000002E-5</v>
      </c>
      <c r="B354">
        <v>0.33913849202240998</v>
      </c>
      <c r="C354" s="2">
        <v>-3.5840000000000002E-5</v>
      </c>
      <c r="D354">
        <v>4.1710762459691601E-3</v>
      </c>
      <c r="F354">
        <f t="shared" si="10"/>
        <v>0.33496741577644079</v>
      </c>
      <c r="G354">
        <f t="shared" si="11"/>
        <v>4.1710762459691597E-6</v>
      </c>
    </row>
    <row r="355" spans="1:7" x14ac:dyDescent="0.3">
      <c r="A355" s="3">
        <v>-3.5830000000000001E-5</v>
      </c>
      <c r="B355">
        <v>0.342161303554396</v>
      </c>
      <c r="C355" s="2">
        <v>-3.5830000000000001E-5</v>
      </c>
      <c r="D355">
        <v>3.83974714836194E-3</v>
      </c>
      <c r="F355">
        <f t="shared" si="10"/>
        <v>0.33832155640603406</v>
      </c>
      <c r="G355">
        <f t="shared" si="11"/>
        <v>3.8397471483619399E-6</v>
      </c>
    </row>
    <row r="356" spans="1:7" x14ac:dyDescent="0.3">
      <c r="A356" s="3">
        <v>-3.5819999999999898E-5</v>
      </c>
      <c r="B356">
        <v>0.33779502023041702</v>
      </c>
      <c r="C356" s="2">
        <v>-3.5819999999999898E-5</v>
      </c>
      <c r="D356">
        <v>3.83974714836194E-3</v>
      </c>
      <c r="F356">
        <f t="shared" si="10"/>
        <v>0.33395527308205508</v>
      </c>
      <c r="G356">
        <f t="shared" si="11"/>
        <v>3.8397471483619399E-6</v>
      </c>
    </row>
    <row r="357" spans="1:7" x14ac:dyDescent="0.3">
      <c r="A357" s="3">
        <v>-3.5809999999999903E-5</v>
      </c>
      <c r="B357">
        <v>0.34081783176240199</v>
      </c>
      <c r="C357" s="2">
        <v>-3.5809999999999903E-5</v>
      </c>
      <c r="D357">
        <v>4.8337344411836002E-3</v>
      </c>
      <c r="F357">
        <f t="shared" si="10"/>
        <v>0.33598409732121837</v>
      </c>
      <c r="G357">
        <f t="shared" si="11"/>
        <v>4.8337344411836002E-6</v>
      </c>
    </row>
    <row r="358" spans="1:7" x14ac:dyDescent="0.3">
      <c r="A358" s="3">
        <v>-3.5800000000000003E-5</v>
      </c>
      <c r="B358">
        <v>0.34384064329438802</v>
      </c>
      <c r="C358" s="2">
        <v>-3.5800000000000003E-5</v>
      </c>
      <c r="D358">
        <v>3.50841805075473E-3</v>
      </c>
      <c r="F358">
        <f t="shared" si="10"/>
        <v>0.34033222524363327</v>
      </c>
      <c r="G358">
        <f t="shared" si="11"/>
        <v>3.5084180507547298E-6</v>
      </c>
    </row>
    <row r="359" spans="1:7" x14ac:dyDescent="0.3">
      <c r="A359" s="3">
        <v>-3.5790000000000001E-5</v>
      </c>
      <c r="B359">
        <v>0.34417651124238702</v>
      </c>
      <c r="C359" s="2">
        <v>-3.5790000000000001E-5</v>
      </c>
      <c r="D359">
        <v>5.1650635387908098E-3</v>
      </c>
      <c r="F359">
        <f t="shared" si="10"/>
        <v>0.3390114477035962</v>
      </c>
      <c r="G359">
        <f t="shared" si="11"/>
        <v>5.1650635387908098E-6</v>
      </c>
    </row>
    <row r="360" spans="1:7" x14ac:dyDescent="0.3">
      <c r="A360" s="3">
        <v>-3.578E-5</v>
      </c>
      <c r="B360">
        <v>0.342497171502394</v>
      </c>
      <c r="C360" s="2">
        <v>-3.578E-5</v>
      </c>
      <c r="D360">
        <v>3.83974714836194E-3</v>
      </c>
      <c r="F360">
        <f t="shared" si="10"/>
        <v>0.33865742435403207</v>
      </c>
      <c r="G360">
        <f t="shared" si="11"/>
        <v>3.8397471483619399E-6</v>
      </c>
    </row>
    <row r="361" spans="1:7" x14ac:dyDescent="0.3">
      <c r="A361" s="3">
        <v>-3.5769999999999903E-5</v>
      </c>
      <c r="B361">
        <v>0.34753519072237099</v>
      </c>
      <c r="C361" s="2">
        <v>-3.5769999999999903E-5</v>
      </c>
      <c r="D361">
        <v>5.8277217340052499E-3</v>
      </c>
      <c r="F361">
        <f t="shared" si="10"/>
        <v>0.34170746898836574</v>
      </c>
      <c r="G361">
        <f t="shared" si="11"/>
        <v>5.8277217340052503E-6</v>
      </c>
    </row>
    <row r="362" spans="1:7" x14ac:dyDescent="0.3">
      <c r="A362" s="3">
        <v>-3.5760000000000003E-5</v>
      </c>
      <c r="B362">
        <v>0.35022213430635801</v>
      </c>
      <c r="C362" s="2">
        <v>-3.5760000000000003E-5</v>
      </c>
      <c r="D362">
        <v>5.8277217340052499E-3</v>
      </c>
      <c r="F362">
        <f t="shared" si="10"/>
        <v>0.34439441257235276</v>
      </c>
      <c r="G362">
        <f t="shared" si="11"/>
        <v>5.8277217340052503E-6</v>
      </c>
    </row>
    <row r="363" spans="1:7" x14ac:dyDescent="0.3">
      <c r="A363" s="3">
        <v>-3.5750000000000002E-5</v>
      </c>
      <c r="B363">
        <v>0.348542794566366</v>
      </c>
      <c r="C363" s="2">
        <v>-3.5750000000000002E-5</v>
      </c>
      <c r="D363">
        <v>4.1710762459691601E-3</v>
      </c>
      <c r="F363">
        <f t="shared" si="10"/>
        <v>0.34437171832039681</v>
      </c>
      <c r="G363">
        <f t="shared" si="11"/>
        <v>4.1710762459691597E-6</v>
      </c>
    </row>
    <row r="364" spans="1:7" x14ac:dyDescent="0.3">
      <c r="A364" s="3">
        <v>-3.574E-5</v>
      </c>
      <c r="B364">
        <v>0.35156560609835202</v>
      </c>
      <c r="C364" s="2">
        <v>-3.574E-5</v>
      </c>
      <c r="D364">
        <v>4.5024053435763801E-3</v>
      </c>
      <c r="F364">
        <f t="shared" si="10"/>
        <v>0.34706320075477565</v>
      </c>
      <c r="G364">
        <f t="shared" si="11"/>
        <v>4.5024053435763804E-6</v>
      </c>
    </row>
    <row r="365" spans="1:7" x14ac:dyDescent="0.3">
      <c r="A365" s="3">
        <v>-3.5729999999999897E-5</v>
      </c>
      <c r="B365">
        <v>0.35022213430635801</v>
      </c>
      <c r="C365" s="2">
        <v>-3.5729999999999897E-5</v>
      </c>
      <c r="D365">
        <v>6.8217090268268997E-3</v>
      </c>
      <c r="F365">
        <f t="shared" si="10"/>
        <v>0.34340042527953113</v>
      </c>
      <c r="G365">
        <f t="shared" si="11"/>
        <v>6.8217090268268996E-6</v>
      </c>
    </row>
    <row r="366" spans="1:7" x14ac:dyDescent="0.3">
      <c r="A366" s="3">
        <v>-3.5719999999999902E-5</v>
      </c>
      <c r="B366">
        <v>0.35122973815035302</v>
      </c>
      <c r="C366" s="2">
        <v>-3.5719999999999902E-5</v>
      </c>
      <c r="D366">
        <v>5.8277217340052499E-3</v>
      </c>
      <c r="F366">
        <f t="shared" si="10"/>
        <v>0.34540201641634777</v>
      </c>
      <c r="G366">
        <f t="shared" si="11"/>
        <v>5.8277217340052503E-6</v>
      </c>
    </row>
    <row r="367" spans="1:7" x14ac:dyDescent="0.3">
      <c r="A367" s="3">
        <v>-3.5710000000000002E-5</v>
      </c>
      <c r="B367">
        <v>0.35358081378634199</v>
      </c>
      <c r="C367" s="2">
        <v>-3.5710000000000002E-5</v>
      </c>
      <c r="D367">
        <v>6.4903799292196796E-3</v>
      </c>
      <c r="F367">
        <f t="shared" si="10"/>
        <v>0.34709043385712229</v>
      </c>
      <c r="G367">
        <f t="shared" si="11"/>
        <v>6.4903799292196798E-6</v>
      </c>
    </row>
    <row r="368" spans="1:7" x14ac:dyDescent="0.3">
      <c r="A368" s="3">
        <v>-3.57E-5</v>
      </c>
      <c r="B368">
        <v>0.355596021474333</v>
      </c>
      <c r="C368" s="2">
        <v>-3.57E-5</v>
      </c>
      <c r="D368">
        <v>6.4903799292196796E-3</v>
      </c>
      <c r="F368">
        <f t="shared" si="10"/>
        <v>0.34910564154511331</v>
      </c>
      <c r="G368">
        <f t="shared" si="11"/>
        <v>6.4903799292196798E-6</v>
      </c>
    </row>
    <row r="369" spans="1:7" x14ac:dyDescent="0.3">
      <c r="A369" s="3">
        <v>-3.5689999999999897E-5</v>
      </c>
      <c r="B369">
        <v>0.35458841763033699</v>
      </c>
      <c r="C369" s="2">
        <v>-3.5689999999999897E-5</v>
      </c>
      <c r="D369">
        <v>5.8277217340052499E-3</v>
      </c>
      <c r="F369">
        <f t="shared" si="10"/>
        <v>0.34876069589633174</v>
      </c>
      <c r="G369">
        <f t="shared" si="11"/>
        <v>5.8277217340052503E-6</v>
      </c>
    </row>
    <row r="370" spans="1:7" x14ac:dyDescent="0.3">
      <c r="A370" s="3">
        <v>-3.5679999999999902E-5</v>
      </c>
      <c r="B370">
        <v>0.355596021474333</v>
      </c>
      <c r="C370" s="2">
        <v>-3.5679999999999902E-5</v>
      </c>
      <c r="D370">
        <v>6.15905083161247E-3</v>
      </c>
      <c r="F370">
        <f t="shared" si="10"/>
        <v>0.34943697064272056</v>
      </c>
      <c r="G370">
        <f t="shared" si="11"/>
        <v>6.1590508316124701E-6</v>
      </c>
    </row>
    <row r="371" spans="1:7" x14ac:dyDescent="0.3">
      <c r="A371" s="3">
        <v>-3.5670000000000002E-5</v>
      </c>
      <c r="B371">
        <v>0.35693949326632601</v>
      </c>
      <c r="C371" s="2">
        <v>-3.5670000000000002E-5</v>
      </c>
      <c r="D371">
        <v>5.4963926363980299E-3</v>
      </c>
      <c r="F371">
        <f t="shared" si="10"/>
        <v>0.35144310062992801</v>
      </c>
      <c r="G371">
        <f t="shared" si="11"/>
        <v>5.4963926363980297E-6</v>
      </c>
    </row>
    <row r="372" spans="1:7" x14ac:dyDescent="0.3">
      <c r="A372" s="3">
        <v>-3.5660000000000001E-5</v>
      </c>
      <c r="B372">
        <v>0.35828296505832002</v>
      </c>
      <c r="C372" s="2">
        <v>-3.5660000000000001E-5</v>
      </c>
      <c r="D372">
        <v>5.8277217340052499E-3</v>
      </c>
      <c r="F372">
        <f t="shared" si="10"/>
        <v>0.35245524332431477</v>
      </c>
      <c r="G372">
        <f t="shared" si="11"/>
        <v>5.8277217340052503E-6</v>
      </c>
    </row>
    <row r="373" spans="1:7" x14ac:dyDescent="0.3">
      <c r="A373" s="3">
        <v>-3.5649999999999898E-5</v>
      </c>
      <c r="B373">
        <v>0.35794709711032202</v>
      </c>
      <c r="C373" s="2">
        <v>-3.5649999999999898E-5</v>
      </c>
      <c r="D373">
        <v>6.4903799292196796E-3</v>
      </c>
      <c r="F373">
        <f t="shared" si="10"/>
        <v>0.35145671718110233</v>
      </c>
      <c r="G373">
        <f t="shared" si="11"/>
        <v>6.4903799292196798E-6</v>
      </c>
    </row>
    <row r="374" spans="1:7" x14ac:dyDescent="0.3">
      <c r="A374" s="3">
        <v>-3.5639999999999903E-5</v>
      </c>
      <c r="B374">
        <v>0.35996230479831198</v>
      </c>
      <c r="C374" s="2">
        <v>-3.5639999999999903E-5</v>
      </c>
      <c r="D374">
        <v>5.1650635387908098E-3</v>
      </c>
      <c r="F374">
        <f t="shared" si="10"/>
        <v>0.35479724125952117</v>
      </c>
      <c r="G374">
        <f t="shared" si="11"/>
        <v>5.1650635387908098E-6</v>
      </c>
    </row>
    <row r="375" spans="1:7" x14ac:dyDescent="0.3">
      <c r="A375" s="3">
        <v>-3.5630000000000003E-5</v>
      </c>
      <c r="B375">
        <v>0.36298511633029801</v>
      </c>
      <c r="C375" s="2">
        <v>-3.5630000000000003E-5</v>
      </c>
      <c r="D375">
        <v>7.1530381244341197E-3</v>
      </c>
      <c r="F375">
        <f t="shared" si="10"/>
        <v>0.35583207820586388</v>
      </c>
      <c r="G375">
        <f t="shared" si="11"/>
        <v>7.1530381244341194E-6</v>
      </c>
    </row>
    <row r="376" spans="1:7" x14ac:dyDescent="0.3">
      <c r="A376" s="3">
        <v>-3.5620000000000001E-5</v>
      </c>
      <c r="B376">
        <v>0.36264924838229901</v>
      </c>
      <c r="C376" s="2">
        <v>-3.5620000000000001E-5</v>
      </c>
      <c r="D376">
        <v>6.15905083161247E-3</v>
      </c>
      <c r="F376">
        <f t="shared" si="10"/>
        <v>0.35649019755068656</v>
      </c>
      <c r="G376">
        <f t="shared" si="11"/>
        <v>6.1590508316124701E-6</v>
      </c>
    </row>
    <row r="377" spans="1:7" x14ac:dyDescent="0.3">
      <c r="A377" s="3">
        <v>-3.561E-5</v>
      </c>
      <c r="B377">
        <v>0.362313380434301</v>
      </c>
      <c r="C377" s="2">
        <v>-3.561E-5</v>
      </c>
      <c r="D377">
        <v>3.83974714836194E-3</v>
      </c>
      <c r="F377">
        <f t="shared" si="10"/>
        <v>0.35847363328593906</v>
      </c>
      <c r="G377">
        <f t="shared" si="11"/>
        <v>3.8397471483619399E-6</v>
      </c>
    </row>
    <row r="378" spans="1:7" x14ac:dyDescent="0.3">
      <c r="A378" s="3">
        <v>-3.5599999999999903E-5</v>
      </c>
      <c r="B378">
        <v>0.36264924838229901</v>
      </c>
      <c r="C378" s="2">
        <v>-3.5599999999999903E-5</v>
      </c>
      <c r="D378">
        <v>4.1710762459691601E-3</v>
      </c>
      <c r="F378">
        <f t="shared" si="10"/>
        <v>0.35847817213632982</v>
      </c>
      <c r="G378">
        <f t="shared" si="11"/>
        <v>4.1710762459691597E-6</v>
      </c>
    </row>
    <row r="379" spans="1:7" x14ac:dyDescent="0.3">
      <c r="A379" s="3">
        <v>-3.5590000000000003E-5</v>
      </c>
      <c r="B379">
        <v>0.36264924838229901</v>
      </c>
      <c r="C379" s="2">
        <v>-3.5590000000000003E-5</v>
      </c>
      <c r="D379">
        <v>6.4903799292196796E-3</v>
      </c>
      <c r="F379">
        <f t="shared" si="10"/>
        <v>0.35615886845307931</v>
      </c>
      <c r="G379">
        <f t="shared" si="11"/>
        <v>6.4903799292196798E-6</v>
      </c>
    </row>
    <row r="380" spans="1:7" x14ac:dyDescent="0.3">
      <c r="A380" s="3">
        <v>-3.5580000000000002E-5</v>
      </c>
      <c r="B380">
        <v>0.36500032401828802</v>
      </c>
      <c r="C380" s="2">
        <v>-3.5580000000000002E-5</v>
      </c>
      <c r="D380">
        <v>7.1530381244341197E-3</v>
      </c>
      <c r="F380">
        <f t="shared" si="10"/>
        <v>0.35784728589385389</v>
      </c>
      <c r="G380">
        <f t="shared" si="11"/>
        <v>7.1530381244341194E-6</v>
      </c>
    </row>
    <row r="381" spans="1:7" x14ac:dyDescent="0.3">
      <c r="A381" s="3">
        <v>-3.557E-5</v>
      </c>
      <c r="B381">
        <v>0.36567205991428497</v>
      </c>
      <c r="C381" s="2">
        <v>-3.557E-5</v>
      </c>
      <c r="D381">
        <v>7.1530381244341197E-3</v>
      </c>
      <c r="F381">
        <f t="shared" si="10"/>
        <v>0.35851902178985084</v>
      </c>
      <c r="G381">
        <f t="shared" si="11"/>
        <v>7.1530381244341194E-6</v>
      </c>
    </row>
    <row r="382" spans="1:7" x14ac:dyDescent="0.3">
      <c r="A382" s="3">
        <v>-3.5559999999999897E-5</v>
      </c>
      <c r="B382">
        <v>0.36600792786228398</v>
      </c>
      <c r="C382" s="2">
        <v>-3.5559999999999897E-5</v>
      </c>
      <c r="D382">
        <v>5.1650635387908098E-3</v>
      </c>
      <c r="F382">
        <f t="shared" si="10"/>
        <v>0.36084286432349316</v>
      </c>
      <c r="G382">
        <f t="shared" si="11"/>
        <v>5.1650635387908098E-6</v>
      </c>
    </row>
    <row r="383" spans="1:7" x14ac:dyDescent="0.3">
      <c r="A383" s="3">
        <v>-3.5549999999999902E-5</v>
      </c>
      <c r="B383">
        <v>0.37037421118626301</v>
      </c>
      <c r="C383" s="2">
        <v>-3.5549999999999902E-5</v>
      </c>
      <c r="D383">
        <v>7.4843672220413302E-3</v>
      </c>
      <c r="F383">
        <f t="shared" si="10"/>
        <v>0.36288984396422169</v>
      </c>
      <c r="G383">
        <f t="shared" si="11"/>
        <v>7.4843672220413299E-6</v>
      </c>
    </row>
    <row r="384" spans="1:7" x14ac:dyDescent="0.3">
      <c r="A384" s="3">
        <v>-3.5540000000000002E-5</v>
      </c>
      <c r="B384">
        <v>0.37238941887425298</v>
      </c>
      <c r="C384" s="2">
        <v>-3.5540000000000002E-5</v>
      </c>
      <c r="D384">
        <v>1.0135000002899E-2</v>
      </c>
      <c r="F384">
        <f t="shared" si="10"/>
        <v>0.36225441887135396</v>
      </c>
      <c r="G384">
        <f t="shared" si="11"/>
        <v>1.0135000002899001E-5</v>
      </c>
    </row>
    <row r="385" spans="1:7" x14ac:dyDescent="0.3">
      <c r="A385" s="3">
        <v>-3.553E-5</v>
      </c>
      <c r="B385">
        <v>0.36970247529026601</v>
      </c>
      <c r="C385" s="2">
        <v>-3.553E-5</v>
      </c>
      <c r="D385">
        <v>6.8217090268268997E-3</v>
      </c>
      <c r="F385">
        <f t="shared" si="10"/>
        <v>0.36288076626343913</v>
      </c>
      <c r="G385">
        <f t="shared" si="11"/>
        <v>6.8217090268268996E-6</v>
      </c>
    </row>
    <row r="386" spans="1:7" x14ac:dyDescent="0.3">
      <c r="A386" s="3">
        <v>-3.5519999999999897E-5</v>
      </c>
      <c r="B386">
        <v>0.37071007913426102</v>
      </c>
      <c r="C386" s="2">
        <v>-3.5519999999999897E-5</v>
      </c>
      <c r="D386">
        <v>7.1530381244341197E-3</v>
      </c>
      <c r="F386">
        <f t="shared" si="10"/>
        <v>0.36355704100982689</v>
      </c>
      <c r="G386">
        <f t="shared" si="11"/>
        <v>7.1530381244341194E-6</v>
      </c>
    </row>
    <row r="387" spans="1:7" x14ac:dyDescent="0.3">
      <c r="A387" s="3">
        <v>-3.5509999999999902E-5</v>
      </c>
      <c r="B387">
        <v>0.375076362458241</v>
      </c>
      <c r="C387" s="2">
        <v>-3.5509999999999902E-5</v>
      </c>
      <c r="D387">
        <v>9.8036709052918593E-3</v>
      </c>
      <c r="F387">
        <f t="shared" si="10"/>
        <v>0.36527269155294911</v>
      </c>
      <c r="G387">
        <f t="shared" si="11"/>
        <v>9.8036709052918601E-6</v>
      </c>
    </row>
    <row r="388" spans="1:7" x14ac:dyDescent="0.3">
      <c r="A388" s="3">
        <v>-3.5500000000000002E-5</v>
      </c>
      <c r="B388">
        <v>0.37675570219823301</v>
      </c>
      <c r="C388" s="2">
        <v>-3.5500000000000002E-5</v>
      </c>
      <c r="D388">
        <v>9.8036709052918593E-3</v>
      </c>
      <c r="F388">
        <f t="shared" si="10"/>
        <v>0.36695203129294113</v>
      </c>
      <c r="G388">
        <f t="shared" si="11"/>
        <v>9.8036709052918601E-6</v>
      </c>
    </row>
    <row r="389" spans="1:7" x14ac:dyDescent="0.3">
      <c r="A389" s="3">
        <v>-3.5490000000000001E-5</v>
      </c>
      <c r="B389">
        <v>0.37742743809423002</v>
      </c>
      <c r="C389" s="2">
        <v>-3.5490000000000001E-5</v>
      </c>
      <c r="D389">
        <v>8.1470254172557703E-3</v>
      </c>
      <c r="F389">
        <f t="shared" si="10"/>
        <v>0.36928041267697426</v>
      </c>
      <c r="G389">
        <f t="shared" si="11"/>
        <v>8.1470254172557704E-6</v>
      </c>
    </row>
    <row r="390" spans="1:7" x14ac:dyDescent="0.3">
      <c r="A390" s="3">
        <v>-3.5479999999999897E-5</v>
      </c>
      <c r="B390">
        <v>0.37709157014623101</v>
      </c>
      <c r="C390" s="2">
        <v>-3.5479999999999897E-5</v>
      </c>
      <c r="D390">
        <v>7.8156963196485494E-3</v>
      </c>
      <c r="F390">
        <f t="shared" si="10"/>
        <v>0.36927587382658245</v>
      </c>
      <c r="G390">
        <f t="shared" si="11"/>
        <v>7.8156963196485497E-6</v>
      </c>
    </row>
    <row r="391" spans="1:7" x14ac:dyDescent="0.3">
      <c r="A391" s="3">
        <v>-3.5469999999999903E-5</v>
      </c>
      <c r="B391">
        <v>0.37675570219823301</v>
      </c>
      <c r="C391" s="2">
        <v>-3.5469999999999903E-5</v>
      </c>
      <c r="D391">
        <v>5.8277217340052499E-3</v>
      </c>
      <c r="F391">
        <f t="shared" si="10"/>
        <v>0.37092798046422776</v>
      </c>
      <c r="G391">
        <f t="shared" si="11"/>
        <v>5.8277217340052503E-6</v>
      </c>
    </row>
    <row r="392" spans="1:7" x14ac:dyDescent="0.3">
      <c r="A392" s="3">
        <v>-3.5460000000000003E-5</v>
      </c>
      <c r="B392">
        <v>0.375412230406239</v>
      </c>
      <c r="C392" s="2">
        <v>-3.5460000000000003E-5</v>
      </c>
      <c r="D392">
        <v>6.15905083161247E-3</v>
      </c>
      <c r="F392">
        <f t="shared" ref="F392:F455" si="12">B392-D392</f>
        <v>0.36925317957462656</v>
      </c>
      <c r="G392">
        <f t="shared" ref="G392:G455" si="13">D392/1000</f>
        <v>6.1590508316124701E-6</v>
      </c>
    </row>
    <row r="393" spans="1:7" x14ac:dyDescent="0.3">
      <c r="A393" s="3">
        <v>-3.5450000000000001E-5</v>
      </c>
      <c r="B393">
        <v>0.37910677783422198</v>
      </c>
      <c r="C393" s="2">
        <v>-3.5450000000000001E-5</v>
      </c>
      <c r="D393">
        <v>9.1410127100774192E-3</v>
      </c>
      <c r="F393">
        <f t="shared" si="12"/>
        <v>0.36996576512414453</v>
      </c>
      <c r="G393">
        <f t="shared" si="13"/>
        <v>9.1410127100774188E-6</v>
      </c>
    </row>
    <row r="394" spans="1:7" x14ac:dyDescent="0.3">
      <c r="A394" s="3">
        <v>-3.5439999999999898E-5</v>
      </c>
      <c r="B394">
        <v>0.38045024962621499</v>
      </c>
      <c r="C394" s="2">
        <v>-3.5439999999999898E-5</v>
      </c>
      <c r="D394">
        <v>9.4723418076846401E-3</v>
      </c>
      <c r="F394">
        <f t="shared" si="12"/>
        <v>0.37097790781853035</v>
      </c>
      <c r="G394">
        <f t="shared" si="13"/>
        <v>9.4723418076846394E-6</v>
      </c>
    </row>
    <row r="395" spans="1:7" x14ac:dyDescent="0.3">
      <c r="A395" s="3">
        <v>-3.5429999999999903E-5</v>
      </c>
      <c r="B395">
        <v>0.38045024962621499</v>
      </c>
      <c r="C395" s="2">
        <v>-3.5429999999999903E-5</v>
      </c>
      <c r="D395">
        <v>8.1470254172557703E-3</v>
      </c>
      <c r="F395">
        <f t="shared" si="12"/>
        <v>0.37230322420895923</v>
      </c>
      <c r="G395">
        <f t="shared" si="13"/>
        <v>8.1470254172557704E-6</v>
      </c>
    </row>
    <row r="396" spans="1:7" x14ac:dyDescent="0.3">
      <c r="A396" s="3">
        <v>-3.5420000000000003E-5</v>
      </c>
      <c r="B396">
        <v>0.38045024962621499</v>
      </c>
      <c r="C396" s="2">
        <v>-3.5420000000000003E-5</v>
      </c>
      <c r="D396">
        <v>8.8096836124702104E-3</v>
      </c>
      <c r="F396">
        <f t="shared" si="12"/>
        <v>0.37164056601374479</v>
      </c>
      <c r="G396">
        <f t="shared" si="13"/>
        <v>8.80968361247021E-6</v>
      </c>
    </row>
    <row r="397" spans="1:7" x14ac:dyDescent="0.3">
      <c r="A397" s="3">
        <v>-3.5410000000000001E-5</v>
      </c>
      <c r="B397">
        <v>0.38313719321020301</v>
      </c>
      <c r="C397" s="2">
        <v>-3.5410000000000001E-5</v>
      </c>
      <c r="D397">
        <v>8.1470254172557703E-3</v>
      </c>
      <c r="F397">
        <f t="shared" si="12"/>
        <v>0.37499016779294725</v>
      </c>
      <c r="G397">
        <f t="shared" si="13"/>
        <v>8.1470254172557704E-6</v>
      </c>
    </row>
    <row r="398" spans="1:7" x14ac:dyDescent="0.3">
      <c r="A398" s="3">
        <v>-3.54E-5</v>
      </c>
      <c r="B398">
        <v>0.38582413679418998</v>
      </c>
      <c r="C398" s="2">
        <v>-3.54E-5</v>
      </c>
      <c r="D398">
        <v>9.8036709052918593E-3</v>
      </c>
      <c r="F398">
        <f t="shared" si="12"/>
        <v>0.37602046588889809</v>
      </c>
      <c r="G398">
        <f t="shared" si="13"/>
        <v>9.8036709052918601E-6</v>
      </c>
    </row>
    <row r="399" spans="1:7" x14ac:dyDescent="0.3">
      <c r="A399" s="3">
        <v>-3.5389999999999897E-5</v>
      </c>
      <c r="B399">
        <v>0.38783934448218099</v>
      </c>
      <c r="C399" s="2">
        <v>-3.5389999999999897E-5</v>
      </c>
      <c r="D399">
        <v>1.14603163933279E-2</v>
      </c>
      <c r="F399">
        <f t="shared" si="12"/>
        <v>0.3763790280888531</v>
      </c>
      <c r="G399">
        <f t="shared" si="13"/>
        <v>1.1460316393327899E-5</v>
      </c>
    </row>
    <row r="400" spans="1:7" x14ac:dyDescent="0.3">
      <c r="A400" s="3">
        <v>-3.5379999999999902E-5</v>
      </c>
      <c r="B400">
        <v>0.38783934448218099</v>
      </c>
      <c r="C400" s="2">
        <v>-3.5379999999999902E-5</v>
      </c>
      <c r="D400">
        <v>9.1410127100774192E-3</v>
      </c>
      <c r="F400">
        <f t="shared" si="12"/>
        <v>0.37869833177210355</v>
      </c>
      <c r="G400">
        <f t="shared" si="13"/>
        <v>9.1410127100774188E-6</v>
      </c>
    </row>
    <row r="401" spans="1:7" x14ac:dyDescent="0.3">
      <c r="A401" s="3">
        <v>-3.5370000000000002E-5</v>
      </c>
      <c r="B401">
        <v>0.38985455217017101</v>
      </c>
      <c r="C401" s="2">
        <v>-3.5370000000000002E-5</v>
      </c>
      <c r="D401">
        <v>9.4723418076846401E-3</v>
      </c>
      <c r="F401">
        <f t="shared" si="12"/>
        <v>0.38038221036248637</v>
      </c>
      <c r="G401">
        <f t="shared" si="13"/>
        <v>9.4723418076846394E-6</v>
      </c>
    </row>
    <row r="402" spans="1:7" x14ac:dyDescent="0.3">
      <c r="A402" s="3">
        <v>-3.536E-5</v>
      </c>
      <c r="B402">
        <v>0.38951868422217301</v>
      </c>
      <c r="C402" s="2">
        <v>-3.536E-5</v>
      </c>
      <c r="D402">
        <v>8.1470254172557703E-3</v>
      </c>
      <c r="F402">
        <f t="shared" si="12"/>
        <v>0.38137165880491725</v>
      </c>
      <c r="G402">
        <f t="shared" si="13"/>
        <v>8.1470254172557704E-6</v>
      </c>
    </row>
    <row r="403" spans="1:7" x14ac:dyDescent="0.3">
      <c r="A403" s="3">
        <v>-3.5349999999999897E-5</v>
      </c>
      <c r="B403">
        <v>0.38951868422217301</v>
      </c>
      <c r="C403" s="2">
        <v>-3.5349999999999897E-5</v>
      </c>
      <c r="D403">
        <v>7.8156963196485494E-3</v>
      </c>
      <c r="F403">
        <f t="shared" si="12"/>
        <v>0.38170298790252444</v>
      </c>
      <c r="G403">
        <f t="shared" si="13"/>
        <v>7.8156963196485497E-6</v>
      </c>
    </row>
    <row r="404" spans="1:7" x14ac:dyDescent="0.3">
      <c r="A404" s="3">
        <v>-3.5339999999999902E-5</v>
      </c>
      <c r="B404">
        <v>0.389182816274174</v>
      </c>
      <c r="C404" s="2">
        <v>-3.5339999999999902E-5</v>
      </c>
      <c r="D404">
        <v>1.04663291005062E-2</v>
      </c>
      <c r="F404">
        <f t="shared" si="12"/>
        <v>0.37871648717366779</v>
      </c>
      <c r="G404">
        <f t="shared" si="13"/>
        <v>1.04663291005062E-5</v>
      </c>
    </row>
    <row r="405" spans="1:7" x14ac:dyDescent="0.3">
      <c r="A405" s="3">
        <v>-3.5330000000000002E-5</v>
      </c>
      <c r="B405">
        <v>0.39086215601416602</v>
      </c>
      <c r="C405" s="2">
        <v>-3.5330000000000002E-5</v>
      </c>
      <c r="D405">
        <v>1.0135000002899E-2</v>
      </c>
      <c r="F405">
        <f t="shared" si="12"/>
        <v>0.380727156011267</v>
      </c>
      <c r="G405">
        <f t="shared" si="13"/>
        <v>1.0135000002899001E-5</v>
      </c>
    </row>
    <row r="406" spans="1:7" x14ac:dyDescent="0.3">
      <c r="A406" s="3">
        <v>-3.5320000000000001E-5</v>
      </c>
      <c r="B406">
        <v>0.39052628806616801</v>
      </c>
      <c r="C406" s="2">
        <v>-3.5320000000000001E-5</v>
      </c>
      <c r="D406">
        <v>1.0797658198113499E-2</v>
      </c>
      <c r="F406">
        <f t="shared" si="12"/>
        <v>0.3797286298680545</v>
      </c>
      <c r="G406">
        <f t="shared" si="13"/>
        <v>1.07976581981135E-5</v>
      </c>
    </row>
    <row r="407" spans="1:7" x14ac:dyDescent="0.3">
      <c r="A407" s="3">
        <v>-3.5309999999999897E-5</v>
      </c>
      <c r="B407">
        <v>0.39119802396216502</v>
      </c>
      <c r="C407" s="2">
        <v>-3.5309999999999897E-5</v>
      </c>
      <c r="D407">
        <v>9.4723418076846401E-3</v>
      </c>
      <c r="F407">
        <f t="shared" si="12"/>
        <v>0.38172568215448038</v>
      </c>
      <c r="G407">
        <f t="shared" si="13"/>
        <v>9.4723418076846394E-6</v>
      </c>
    </row>
    <row r="408" spans="1:7" x14ac:dyDescent="0.3">
      <c r="A408" s="3">
        <v>-3.5299999999999903E-5</v>
      </c>
      <c r="B408">
        <v>0.39287736370215698</v>
      </c>
      <c r="C408" s="2">
        <v>-3.5299999999999903E-5</v>
      </c>
      <c r="D408">
        <v>1.0797658198113499E-2</v>
      </c>
      <c r="F408">
        <f t="shared" si="12"/>
        <v>0.38207970550404347</v>
      </c>
      <c r="G408">
        <f t="shared" si="13"/>
        <v>1.07976581981135E-5</v>
      </c>
    </row>
    <row r="409" spans="1:7" x14ac:dyDescent="0.3">
      <c r="A409" s="3">
        <v>-3.5290000000000003E-5</v>
      </c>
      <c r="B409">
        <v>0.394892571390147</v>
      </c>
      <c r="C409" s="2">
        <v>-3.5290000000000003E-5</v>
      </c>
      <c r="D409">
        <v>1.11289872957207E-2</v>
      </c>
      <c r="F409">
        <f t="shared" si="12"/>
        <v>0.38376358409442629</v>
      </c>
      <c r="G409">
        <f t="shared" si="13"/>
        <v>1.11289872957207E-5</v>
      </c>
    </row>
    <row r="410" spans="1:7" x14ac:dyDescent="0.3">
      <c r="A410" s="3">
        <v>-3.5280000000000001E-5</v>
      </c>
      <c r="B410">
        <v>0.39724364702613602</v>
      </c>
      <c r="C410" s="2">
        <v>-3.5280000000000001E-5</v>
      </c>
      <c r="D410">
        <v>1.11289872957207E-2</v>
      </c>
      <c r="F410">
        <f t="shared" si="12"/>
        <v>0.38611465973041531</v>
      </c>
      <c r="G410">
        <f t="shared" si="13"/>
        <v>1.11289872957207E-5</v>
      </c>
    </row>
    <row r="411" spans="1:7" x14ac:dyDescent="0.3">
      <c r="A411" s="3">
        <v>-3.5269999999999898E-5</v>
      </c>
      <c r="B411">
        <v>0.39959472266212498</v>
      </c>
      <c r="C411" s="2">
        <v>-3.5269999999999898E-5</v>
      </c>
      <c r="D411">
        <v>1.17916454909351E-2</v>
      </c>
      <c r="F411">
        <f t="shared" si="12"/>
        <v>0.38780307717118989</v>
      </c>
      <c r="G411">
        <f t="shared" si="13"/>
        <v>1.1791645490935099E-5</v>
      </c>
    </row>
    <row r="412" spans="1:7" x14ac:dyDescent="0.3">
      <c r="A412" s="3">
        <v>-3.5259999999999903E-5</v>
      </c>
      <c r="B412">
        <v>0.39892298676612797</v>
      </c>
      <c r="C412" s="2">
        <v>-3.5259999999999903E-5</v>
      </c>
      <c r="D412">
        <v>1.11289872957207E-2</v>
      </c>
      <c r="F412">
        <f t="shared" si="12"/>
        <v>0.38779399947040727</v>
      </c>
      <c r="G412">
        <f t="shared" si="13"/>
        <v>1.11289872957207E-5</v>
      </c>
    </row>
    <row r="413" spans="1:7" x14ac:dyDescent="0.3">
      <c r="A413" s="3">
        <v>-3.5250000000000003E-5</v>
      </c>
      <c r="B413">
        <v>0.39825125087013202</v>
      </c>
      <c r="C413" s="2">
        <v>-3.5250000000000003E-5</v>
      </c>
      <c r="D413">
        <v>9.4723418076846401E-3</v>
      </c>
      <c r="F413">
        <f t="shared" si="12"/>
        <v>0.38877890906244739</v>
      </c>
      <c r="G413">
        <f t="shared" si="13"/>
        <v>9.4723418076846394E-6</v>
      </c>
    </row>
    <row r="414" spans="1:7" x14ac:dyDescent="0.3">
      <c r="A414" s="3">
        <v>-3.5240000000000001E-5</v>
      </c>
      <c r="B414">
        <v>0.40093819445411899</v>
      </c>
      <c r="C414" s="2">
        <v>-3.5240000000000001E-5</v>
      </c>
      <c r="D414">
        <v>1.17916454909351E-2</v>
      </c>
      <c r="F414">
        <f t="shared" si="12"/>
        <v>0.3891465489631839</v>
      </c>
      <c r="G414">
        <f t="shared" si="13"/>
        <v>1.1791645490935099E-5</v>
      </c>
    </row>
    <row r="415" spans="1:7" x14ac:dyDescent="0.3">
      <c r="A415" s="3">
        <v>-3.523E-5</v>
      </c>
      <c r="B415">
        <v>0.40295340214210901</v>
      </c>
      <c r="C415" s="2">
        <v>-3.523E-5</v>
      </c>
      <c r="D415">
        <v>1.0797658198113499E-2</v>
      </c>
      <c r="F415">
        <f t="shared" si="12"/>
        <v>0.39215574394399549</v>
      </c>
      <c r="G415">
        <f t="shared" si="13"/>
        <v>1.07976581981135E-5</v>
      </c>
    </row>
    <row r="416" spans="1:7" x14ac:dyDescent="0.3">
      <c r="A416" s="3">
        <v>-3.5219999999999903E-5</v>
      </c>
      <c r="B416">
        <v>0.40328927009010801</v>
      </c>
      <c r="C416" s="2">
        <v>-3.5219999999999903E-5</v>
      </c>
      <c r="D416">
        <v>1.17916454909351E-2</v>
      </c>
      <c r="F416">
        <f t="shared" si="12"/>
        <v>0.39149762459917292</v>
      </c>
      <c r="G416">
        <f t="shared" si="13"/>
        <v>1.1791645490935099E-5</v>
      </c>
    </row>
    <row r="417" spans="1:7" x14ac:dyDescent="0.3">
      <c r="A417" s="3">
        <v>-3.5209999999999902E-5</v>
      </c>
      <c r="B417">
        <v>0.40597621367409498</v>
      </c>
      <c r="C417" s="2">
        <v>-3.5209999999999902E-5</v>
      </c>
      <c r="D417">
        <v>1.17916454909351E-2</v>
      </c>
      <c r="F417">
        <f t="shared" si="12"/>
        <v>0.39418456818315989</v>
      </c>
      <c r="G417">
        <f t="shared" si="13"/>
        <v>1.1791645490935099E-5</v>
      </c>
    </row>
    <row r="418" spans="1:7" x14ac:dyDescent="0.3">
      <c r="A418" s="3">
        <v>-3.5200000000000002E-5</v>
      </c>
      <c r="B418">
        <v>0.40698381751808999</v>
      </c>
      <c r="C418" s="2">
        <v>-3.5200000000000002E-5</v>
      </c>
      <c r="D418">
        <v>1.2785632783756801E-2</v>
      </c>
      <c r="F418">
        <f t="shared" si="12"/>
        <v>0.39419818473433321</v>
      </c>
      <c r="G418">
        <f t="shared" si="13"/>
        <v>1.27856327837568E-5</v>
      </c>
    </row>
    <row r="419" spans="1:7" x14ac:dyDescent="0.3">
      <c r="A419" s="3">
        <v>-3.519E-5</v>
      </c>
      <c r="B419">
        <v>0.40530447777809803</v>
      </c>
      <c r="C419" s="2">
        <v>-3.519E-5</v>
      </c>
      <c r="D419">
        <v>1.0797658198113499E-2</v>
      </c>
      <c r="F419">
        <f t="shared" si="12"/>
        <v>0.39450681957998451</v>
      </c>
      <c r="G419">
        <f t="shared" si="13"/>
        <v>1.07976581981135E-5</v>
      </c>
    </row>
    <row r="420" spans="1:7" x14ac:dyDescent="0.3">
      <c r="A420" s="3">
        <v>-3.5179999999999897E-5</v>
      </c>
      <c r="B420">
        <v>0.40967076110207801</v>
      </c>
      <c r="C420" s="2">
        <v>-3.5179999999999897E-5</v>
      </c>
      <c r="D420">
        <v>1.4110949174185599E-2</v>
      </c>
      <c r="F420">
        <f t="shared" si="12"/>
        <v>0.39555981192789241</v>
      </c>
      <c r="G420">
        <f t="shared" si="13"/>
        <v>1.41109491741856E-5</v>
      </c>
    </row>
    <row r="421" spans="1:7" x14ac:dyDescent="0.3">
      <c r="A421" s="3">
        <v>-3.5169999999999902E-5</v>
      </c>
      <c r="B421">
        <v>0.41168596879006802</v>
      </c>
      <c r="C421" s="2">
        <v>-3.5169999999999902E-5</v>
      </c>
      <c r="D421">
        <v>1.4110949174185599E-2</v>
      </c>
      <c r="F421">
        <f t="shared" si="12"/>
        <v>0.39757501961588243</v>
      </c>
      <c r="G421">
        <f t="shared" si="13"/>
        <v>1.41109491741856E-5</v>
      </c>
    </row>
    <row r="422" spans="1:7" x14ac:dyDescent="0.3">
      <c r="A422" s="3">
        <v>-3.5160000000000002E-5</v>
      </c>
      <c r="B422">
        <v>0.409334893154079</v>
      </c>
      <c r="C422" s="2">
        <v>-3.5160000000000002E-5</v>
      </c>
      <c r="D422">
        <v>1.4110949174185599E-2</v>
      </c>
      <c r="F422">
        <f t="shared" si="12"/>
        <v>0.39522394397989341</v>
      </c>
      <c r="G422">
        <f t="shared" si="13"/>
        <v>1.41109491741856E-5</v>
      </c>
    </row>
    <row r="423" spans="1:7" x14ac:dyDescent="0.3">
      <c r="A423" s="3">
        <v>-3.5150000000000001E-5</v>
      </c>
      <c r="B423">
        <v>0.41067836494607302</v>
      </c>
      <c r="C423" s="2">
        <v>-3.5150000000000001E-5</v>
      </c>
      <c r="D423">
        <v>1.14603163933279E-2</v>
      </c>
      <c r="F423">
        <f t="shared" si="12"/>
        <v>0.39921804855274512</v>
      </c>
      <c r="G423">
        <f t="shared" si="13"/>
        <v>1.1460316393327899E-5</v>
      </c>
    </row>
    <row r="424" spans="1:7" x14ac:dyDescent="0.3">
      <c r="A424" s="3">
        <v>-3.5139999999999897E-5</v>
      </c>
      <c r="B424">
        <v>0.409334893154079</v>
      </c>
      <c r="C424" s="2">
        <v>-3.5139999999999897E-5</v>
      </c>
      <c r="D424">
        <v>1.3116961881364001E-2</v>
      </c>
      <c r="F424">
        <f t="shared" si="12"/>
        <v>0.39621793127271498</v>
      </c>
      <c r="G424">
        <f t="shared" si="13"/>
        <v>1.3116961881364001E-5</v>
      </c>
    </row>
    <row r="425" spans="1:7" x14ac:dyDescent="0.3">
      <c r="A425" s="3">
        <v>-3.5129999999999903E-5</v>
      </c>
      <c r="B425">
        <v>0.41269357263406298</v>
      </c>
      <c r="C425" s="2">
        <v>-3.5129999999999903E-5</v>
      </c>
      <c r="D425">
        <v>1.3779620076578399E-2</v>
      </c>
      <c r="F425">
        <f t="shared" si="12"/>
        <v>0.39891395255748457</v>
      </c>
      <c r="G425">
        <f t="shared" si="13"/>
        <v>1.37796200765784E-5</v>
      </c>
    </row>
    <row r="426" spans="1:7" x14ac:dyDescent="0.3">
      <c r="A426" s="3">
        <v>-3.5120000000000003E-5</v>
      </c>
      <c r="B426">
        <v>0.41403704442605699</v>
      </c>
      <c r="C426" s="2">
        <v>-3.5120000000000003E-5</v>
      </c>
      <c r="D426">
        <v>1.2785632783756801E-2</v>
      </c>
      <c r="F426">
        <f t="shared" si="12"/>
        <v>0.40125141164230016</v>
      </c>
      <c r="G426">
        <f t="shared" si="13"/>
        <v>1.27856327837568E-5</v>
      </c>
    </row>
    <row r="427" spans="1:7" x14ac:dyDescent="0.3">
      <c r="A427" s="3">
        <v>-3.5110000000000001E-5</v>
      </c>
      <c r="B427">
        <v>0.41638812006204601</v>
      </c>
      <c r="C427" s="2">
        <v>-3.5110000000000001E-5</v>
      </c>
      <c r="D427">
        <v>1.51049364670073E-2</v>
      </c>
      <c r="F427">
        <f t="shared" si="12"/>
        <v>0.40128318359503873</v>
      </c>
      <c r="G427">
        <f t="shared" si="13"/>
        <v>1.5104936467007301E-5</v>
      </c>
    </row>
    <row r="428" spans="1:7" x14ac:dyDescent="0.3">
      <c r="A428" s="3">
        <v>-3.5099999999999898E-5</v>
      </c>
      <c r="B428">
        <v>0.416052252114048</v>
      </c>
      <c r="C428" s="2">
        <v>-3.5099999999999898E-5</v>
      </c>
      <c r="D428">
        <v>1.4110949174185599E-2</v>
      </c>
      <c r="F428">
        <f t="shared" si="12"/>
        <v>0.40194130293986241</v>
      </c>
      <c r="G428">
        <f t="shared" si="13"/>
        <v>1.41109491741856E-5</v>
      </c>
    </row>
    <row r="429" spans="1:7" x14ac:dyDescent="0.3">
      <c r="A429" s="3">
        <v>-3.5089999999999903E-5</v>
      </c>
      <c r="B429">
        <v>0.41941093159403198</v>
      </c>
      <c r="C429" s="2">
        <v>-3.5089999999999903E-5</v>
      </c>
      <c r="D429">
        <v>1.4110949174185599E-2</v>
      </c>
      <c r="F429">
        <f t="shared" si="12"/>
        <v>0.40529998241984638</v>
      </c>
      <c r="G429">
        <f t="shared" si="13"/>
        <v>1.41109491741856E-5</v>
      </c>
    </row>
    <row r="430" spans="1:7" x14ac:dyDescent="0.3">
      <c r="A430" s="3">
        <v>-3.5080000000000003E-5</v>
      </c>
      <c r="B430">
        <v>0.416052252114048</v>
      </c>
      <c r="C430" s="2">
        <v>-3.5080000000000003E-5</v>
      </c>
      <c r="D430">
        <v>1.3116961881364001E-2</v>
      </c>
      <c r="F430">
        <f t="shared" si="12"/>
        <v>0.40293529023268398</v>
      </c>
      <c r="G430">
        <f t="shared" si="13"/>
        <v>1.3116961881364001E-5</v>
      </c>
    </row>
    <row r="431" spans="1:7" x14ac:dyDescent="0.3">
      <c r="A431" s="3">
        <v>-3.5070000000000001E-5</v>
      </c>
      <c r="B431">
        <v>0.41806745980203802</v>
      </c>
      <c r="C431" s="2">
        <v>-3.5070000000000001E-5</v>
      </c>
      <c r="D431">
        <v>1.51049364670073E-2</v>
      </c>
      <c r="F431">
        <f t="shared" si="12"/>
        <v>0.40296252333503074</v>
      </c>
      <c r="G431">
        <f t="shared" si="13"/>
        <v>1.5104936467007301E-5</v>
      </c>
    </row>
    <row r="432" spans="1:7" x14ac:dyDescent="0.3">
      <c r="A432" s="3">
        <v>-3.506E-5</v>
      </c>
      <c r="B432">
        <v>0.41907506364603297</v>
      </c>
      <c r="C432" s="2">
        <v>-3.506E-5</v>
      </c>
      <c r="D432">
        <v>1.6430252857436201E-2</v>
      </c>
      <c r="F432">
        <f t="shared" si="12"/>
        <v>0.40264481078859676</v>
      </c>
      <c r="G432">
        <f t="shared" si="13"/>
        <v>1.6430252857436202E-5</v>
      </c>
    </row>
    <row r="433" spans="1:7" x14ac:dyDescent="0.3">
      <c r="A433" s="3">
        <v>-3.5049999999999903E-5</v>
      </c>
      <c r="B433">
        <v>0.42142613928202199</v>
      </c>
      <c r="C433" s="2">
        <v>-3.5049999999999903E-5</v>
      </c>
      <c r="D433">
        <v>1.51049364670073E-2</v>
      </c>
      <c r="F433">
        <f t="shared" si="12"/>
        <v>0.40632120281501471</v>
      </c>
      <c r="G433">
        <f t="shared" si="13"/>
        <v>1.5104936467007301E-5</v>
      </c>
    </row>
    <row r="434" spans="1:7" x14ac:dyDescent="0.3">
      <c r="A434" s="3">
        <v>-3.5040000000000003E-5</v>
      </c>
      <c r="B434">
        <v>0.42075440338602499</v>
      </c>
      <c r="C434" s="2">
        <v>-3.5040000000000003E-5</v>
      </c>
      <c r="D434">
        <v>1.3448290978971199E-2</v>
      </c>
      <c r="F434">
        <f t="shared" si="12"/>
        <v>0.40730611240705378</v>
      </c>
      <c r="G434">
        <f t="shared" si="13"/>
        <v>1.3448290978971199E-5</v>
      </c>
    </row>
    <row r="435" spans="1:7" x14ac:dyDescent="0.3">
      <c r="A435" s="3">
        <v>-3.5030000000000002E-5</v>
      </c>
      <c r="B435">
        <v>0.42411308286601002</v>
      </c>
      <c r="C435" s="2">
        <v>-3.5030000000000002E-5</v>
      </c>
      <c r="D435">
        <v>1.57675946622217E-2</v>
      </c>
      <c r="F435">
        <f t="shared" si="12"/>
        <v>0.4083454882037883</v>
      </c>
      <c r="G435">
        <f t="shared" si="13"/>
        <v>1.57675946622217E-5</v>
      </c>
    </row>
    <row r="436" spans="1:7" x14ac:dyDescent="0.3">
      <c r="A436" s="3">
        <v>-3.502E-5</v>
      </c>
      <c r="B436">
        <v>0.42545655465800303</v>
      </c>
      <c r="C436" s="2">
        <v>-3.502E-5</v>
      </c>
      <c r="D436">
        <v>1.6098923759828899E-2</v>
      </c>
      <c r="F436">
        <f t="shared" si="12"/>
        <v>0.40935763089817412</v>
      </c>
      <c r="G436">
        <f t="shared" si="13"/>
        <v>1.6098923759828898E-5</v>
      </c>
    </row>
    <row r="437" spans="1:7" x14ac:dyDescent="0.3">
      <c r="A437" s="3">
        <v>-3.5009999999999897E-5</v>
      </c>
      <c r="B437">
        <v>0.42344134697001301</v>
      </c>
      <c r="C437" s="2">
        <v>-3.5009999999999897E-5</v>
      </c>
      <c r="D437">
        <v>1.6430252857436201E-2</v>
      </c>
      <c r="F437">
        <f t="shared" si="12"/>
        <v>0.4070110941125768</v>
      </c>
      <c r="G437">
        <f t="shared" si="13"/>
        <v>1.6430252857436202E-5</v>
      </c>
    </row>
    <row r="438" spans="1:7" x14ac:dyDescent="0.3">
      <c r="A438" s="3">
        <v>-3.4999999999999902E-5</v>
      </c>
      <c r="B438">
        <v>0.42411308286601002</v>
      </c>
      <c r="C438" s="2">
        <v>-3.4999999999999902E-5</v>
      </c>
      <c r="D438">
        <v>1.44422782717929E-2</v>
      </c>
      <c r="F438">
        <f t="shared" si="12"/>
        <v>0.40967080459421712</v>
      </c>
      <c r="G438">
        <f t="shared" si="13"/>
        <v>1.44422782717929E-5</v>
      </c>
    </row>
    <row r="439" spans="1:7" x14ac:dyDescent="0.3">
      <c r="A439" s="3">
        <v>-3.4990000000000002E-5</v>
      </c>
      <c r="B439">
        <v>0.42579242260600197</v>
      </c>
      <c r="C439" s="2">
        <v>-3.4990000000000002E-5</v>
      </c>
      <c r="D439">
        <v>1.8086898345472301E-2</v>
      </c>
      <c r="F439">
        <f t="shared" si="12"/>
        <v>0.40770552426052969</v>
      </c>
      <c r="G439">
        <f t="shared" si="13"/>
        <v>1.80868983454723E-5</v>
      </c>
    </row>
    <row r="440" spans="1:7" x14ac:dyDescent="0.3">
      <c r="A440" s="3">
        <v>-3.4980000000000001E-5</v>
      </c>
      <c r="B440">
        <v>0.42646415850199798</v>
      </c>
      <c r="C440" s="2">
        <v>-3.4980000000000001E-5</v>
      </c>
      <c r="D440">
        <v>1.54362655646145E-2</v>
      </c>
      <c r="F440">
        <f t="shared" si="12"/>
        <v>0.41102789293738345</v>
      </c>
      <c r="G440">
        <f t="shared" si="13"/>
        <v>1.5436265564614501E-5</v>
      </c>
    </row>
    <row r="441" spans="1:7" x14ac:dyDescent="0.3">
      <c r="A441" s="3">
        <v>-3.4969999999999897E-5</v>
      </c>
      <c r="B441">
        <v>0.428815234137987</v>
      </c>
      <c r="C441" s="2">
        <v>-3.4969999999999897E-5</v>
      </c>
      <c r="D441">
        <v>1.8418227443079499E-2</v>
      </c>
      <c r="F441">
        <f t="shared" si="12"/>
        <v>0.41039700669490753</v>
      </c>
      <c r="G441">
        <f t="shared" si="13"/>
        <v>1.8418227443079499E-5</v>
      </c>
    </row>
    <row r="442" spans="1:7" x14ac:dyDescent="0.3">
      <c r="A442" s="3">
        <v>-3.4959999999999902E-5</v>
      </c>
      <c r="B442">
        <v>0.43116630977397602</v>
      </c>
      <c r="C442" s="2">
        <v>-3.4959999999999902E-5</v>
      </c>
      <c r="D442">
        <v>1.8086898345472301E-2</v>
      </c>
      <c r="F442">
        <f t="shared" si="12"/>
        <v>0.41307941142850374</v>
      </c>
      <c r="G442">
        <f t="shared" si="13"/>
        <v>1.80868983454723E-5</v>
      </c>
    </row>
    <row r="443" spans="1:7" x14ac:dyDescent="0.3">
      <c r="A443" s="3">
        <v>-3.4950000000000002E-5</v>
      </c>
      <c r="B443">
        <v>0.43284564951396798</v>
      </c>
      <c r="C443" s="2">
        <v>-3.4950000000000002E-5</v>
      </c>
      <c r="D443">
        <v>1.8418227443079499E-2</v>
      </c>
      <c r="F443">
        <f t="shared" si="12"/>
        <v>0.41442742207088845</v>
      </c>
      <c r="G443">
        <f t="shared" si="13"/>
        <v>1.8418227443079499E-5</v>
      </c>
    </row>
    <row r="444" spans="1:7" x14ac:dyDescent="0.3">
      <c r="A444" s="3">
        <v>-3.4940000000000001E-5</v>
      </c>
      <c r="B444">
        <v>0.43284564951396798</v>
      </c>
      <c r="C444" s="2">
        <v>-3.4940000000000001E-5</v>
      </c>
      <c r="D444">
        <v>1.7092911052650601E-2</v>
      </c>
      <c r="F444">
        <f t="shared" si="12"/>
        <v>0.41575273846131738</v>
      </c>
      <c r="G444">
        <f t="shared" si="13"/>
        <v>1.7092911052650603E-5</v>
      </c>
    </row>
    <row r="445" spans="1:7" x14ac:dyDescent="0.3">
      <c r="A445" s="3">
        <v>-3.4929999999999898E-5</v>
      </c>
      <c r="B445">
        <v>0.43250978156596998</v>
      </c>
      <c r="C445" s="2">
        <v>-3.4929999999999898E-5</v>
      </c>
      <c r="D445">
        <v>1.8086898345472301E-2</v>
      </c>
      <c r="F445">
        <f t="shared" si="12"/>
        <v>0.4144228832204977</v>
      </c>
      <c r="G445">
        <f t="shared" si="13"/>
        <v>1.80868983454723E-5</v>
      </c>
    </row>
    <row r="446" spans="1:7" x14ac:dyDescent="0.3">
      <c r="A446" s="3">
        <v>-3.4919999999999903E-5</v>
      </c>
      <c r="B446">
        <v>0.43217391361797203</v>
      </c>
      <c r="C446" s="2">
        <v>-3.4919999999999903E-5</v>
      </c>
      <c r="D446">
        <v>1.6430252857436201E-2</v>
      </c>
      <c r="F446">
        <f t="shared" si="12"/>
        <v>0.41574366076053582</v>
      </c>
      <c r="G446">
        <f t="shared" si="13"/>
        <v>1.6430252857436202E-5</v>
      </c>
    </row>
    <row r="447" spans="1:7" x14ac:dyDescent="0.3">
      <c r="A447" s="3">
        <v>-3.4910000000000003E-5</v>
      </c>
      <c r="B447">
        <v>0.43183804566997303</v>
      </c>
      <c r="C447" s="2">
        <v>-3.4910000000000003E-5</v>
      </c>
      <c r="D447">
        <v>1.3779620076578399E-2</v>
      </c>
      <c r="F447">
        <f t="shared" si="12"/>
        <v>0.41805842559339462</v>
      </c>
      <c r="G447">
        <f t="shared" si="13"/>
        <v>1.37796200765784E-5</v>
      </c>
    </row>
    <row r="448" spans="1:7" x14ac:dyDescent="0.3">
      <c r="A448" s="3">
        <v>-3.4900000000000001E-5</v>
      </c>
      <c r="B448">
        <v>0.43620432899395301</v>
      </c>
      <c r="C448" s="2">
        <v>-3.4900000000000001E-5</v>
      </c>
      <c r="D448">
        <v>1.9080885638293899E-2</v>
      </c>
      <c r="F448">
        <f t="shared" si="12"/>
        <v>0.4171234433556591</v>
      </c>
      <c r="G448">
        <f t="shared" si="13"/>
        <v>1.90808856382939E-5</v>
      </c>
    </row>
    <row r="449" spans="1:7" x14ac:dyDescent="0.3">
      <c r="A449" s="3">
        <v>-3.489E-5</v>
      </c>
      <c r="B449">
        <v>0.43721193283794801</v>
      </c>
      <c r="C449" s="2">
        <v>-3.489E-5</v>
      </c>
      <c r="D449">
        <v>2.1400189321544399E-2</v>
      </c>
      <c r="F449">
        <f t="shared" si="12"/>
        <v>0.4158117435164036</v>
      </c>
      <c r="G449">
        <f t="shared" si="13"/>
        <v>2.1400189321544398E-5</v>
      </c>
    </row>
    <row r="450" spans="1:7" x14ac:dyDescent="0.3">
      <c r="A450" s="3">
        <v>-3.4879999999999903E-5</v>
      </c>
      <c r="B450">
        <v>0.43721193283794801</v>
      </c>
      <c r="C450" s="2">
        <v>-3.4879999999999903E-5</v>
      </c>
      <c r="D450">
        <v>1.9743543833508299E-2</v>
      </c>
      <c r="F450">
        <f t="shared" si="12"/>
        <v>0.41746838900443972</v>
      </c>
      <c r="G450">
        <f t="shared" si="13"/>
        <v>1.97435438335083E-5</v>
      </c>
    </row>
    <row r="451" spans="1:7" x14ac:dyDescent="0.3">
      <c r="A451" s="3">
        <v>-3.4870000000000003E-5</v>
      </c>
      <c r="B451">
        <v>0.43889127257793997</v>
      </c>
      <c r="C451" s="2">
        <v>-3.4870000000000003E-5</v>
      </c>
      <c r="D451">
        <v>2.10688602239372E-2</v>
      </c>
      <c r="F451">
        <f t="shared" si="12"/>
        <v>0.41782241235400275</v>
      </c>
      <c r="G451">
        <f t="shared" si="13"/>
        <v>2.10688602239372E-5</v>
      </c>
    </row>
    <row r="452" spans="1:7" x14ac:dyDescent="0.3">
      <c r="A452" s="3">
        <v>-3.4860000000000002E-5</v>
      </c>
      <c r="B452">
        <v>0.44023474436993298</v>
      </c>
      <c r="C452" s="2">
        <v>-3.4860000000000002E-5</v>
      </c>
      <c r="D452">
        <v>2.04062020287228E-2</v>
      </c>
      <c r="F452">
        <f t="shared" si="12"/>
        <v>0.4198285423412102</v>
      </c>
      <c r="G452">
        <f t="shared" si="13"/>
        <v>2.0406202028722799E-5</v>
      </c>
    </row>
    <row r="453" spans="1:7" x14ac:dyDescent="0.3">
      <c r="A453" s="3">
        <v>-3.485E-5</v>
      </c>
      <c r="B453">
        <v>0.43956300847393698</v>
      </c>
      <c r="C453" s="2">
        <v>-3.485E-5</v>
      </c>
      <c r="D453">
        <v>2.04062020287228E-2</v>
      </c>
      <c r="F453">
        <f t="shared" si="12"/>
        <v>0.41915680644521419</v>
      </c>
      <c r="G453">
        <f t="shared" si="13"/>
        <v>2.0406202028722799E-5</v>
      </c>
    </row>
    <row r="454" spans="1:7" x14ac:dyDescent="0.3">
      <c r="A454" s="3">
        <v>-3.4839999999999897E-5</v>
      </c>
      <c r="B454">
        <v>0.43956300847393698</v>
      </c>
      <c r="C454" s="2">
        <v>-3.4839999999999897E-5</v>
      </c>
      <c r="D454">
        <v>1.9412214735901101E-2</v>
      </c>
      <c r="F454">
        <f t="shared" si="12"/>
        <v>0.42015079373803588</v>
      </c>
      <c r="G454">
        <f t="shared" si="13"/>
        <v>1.9412214735901102E-5</v>
      </c>
    </row>
    <row r="455" spans="1:7" x14ac:dyDescent="0.3">
      <c r="A455" s="3">
        <v>-3.4829999999999902E-5</v>
      </c>
      <c r="B455">
        <v>0.44292168795392101</v>
      </c>
      <c r="C455" s="2">
        <v>-3.4829999999999902E-5</v>
      </c>
      <c r="D455">
        <v>2.0737531126329999E-2</v>
      </c>
      <c r="F455">
        <f t="shared" si="12"/>
        <v>0.42218415682759103</v>
      </c>
      <c r="G455">
        <f t="shared" si="13"/>
        <v>2.0737531126329998E-5</v>
      </c>
    </row>
    <row r="456" spans="1:7" x14ac:dyDescent="0.3">
      <c r="A456" s="3">
        <v>-3.4820000000000002E-5</v>
      </c>
      <c r="B456">
        <v>0.44460102769391302</v>
      </c>
      <c r="C456" s="2">
        <v>-3.4820000000000002E-5</v>
      </c>
      <c r="D456">
        <v>2.2394176614366101E-2</v>
      </c>
      <c r="F456">
        <f t="shared" ref="F456:F519" si="14">B456-D456</f>
        <v>0.42220685107954692</v>
      </c>
      <c r="G456">
        <f t="shared" ref="G456:G519" si="15">D456/1000</f>
        <v>2.2394176614366103E-5</v>
      </c>
    </row>
    <row r="457" spans="1:7" x14ac:dyDescent="0.3">
      <c r="A457" s="3">
        <v>-3.481E-5</v>
      </c>
      <c r="B457">
        <v>0.44426515974591402</v>
      </c>
      <c r="C457" s="2">
        <v>-3.481E-5</v>
      </c>
      <c r="D457">
        <v>2.1400189321544399E-2</v>
      </c>
      <c r="F457">
        <f t="shared" si="14"/>
        <v>0.4228649704243696</v>
      </c>
      <c r="G457">
        <f t="shared" si="15"/>
        <v>2.1400189321544398E-5</v>
      </c>
    </row>
    <row r="458" spans="1:7" x14ac:dyDescent="0.3">
      <c r="A458" s="3">
        <v>-3.4799999999999897E-5</v>
      </c>
      <c r="B458">
        <v>0.44728797127789999</v>
      </c>
      <c r="C458" s="2">
        <v>-3.4799999999999897E-5</v>
      </c>
      <c r="D458">
        <v>2.1400189321544399E-2</v>
      </c>
      <c r="F458">
        <f t="shared" si="14"/>
        <v>0.42588778195635557</v>
      </c>
      <c r="G458">
        <f t="shared" si="15"/>
        <v>2.1400189321544398E-5</v>
      </c>
    </row>
    <row r="459" spans="1:7" x14ac:dyDescent="0.3">
      <c r="A459" s="3">
        <v>-3.4789999999999902E-5</v>
      </c>
      <c r="B459">
        <v>0.448967311017892</v>
      </c>
      <c r="C459" s="2">
        <v>-3.4789999999999902E-5</v>
      </c>
      <c r="D459">
        <v>2.33881639071877E-2</v>
      </c>
      <c r="F459">
        <f t="shared" si="14"/>
        <v>0.42557914711070433</v>
      </c>
      <c r="G459">
        <f t="shared" si="15"/>
        <v>2.3388163907187699E-5</v>
      </c>
    </row>
    <row r="460" spans="1:7" x14ac:dyDescent="0.3">
      <c r="A460" s="3">
        <v>-3.4780000000000002E-5</v>
      </c>
      <c r="B460">
        <v>0.449303178965891</v>
      </c>
      <c r="C460" s="2">
        <v>-3.4780000000000002E-5</v>
      </c>
      <c r="D460">
        <v>2.20628475167589E-2</v>
      </c>
      <c r="F460">
        <f t="shared" si="14"/>
        <v>0.42724033144913209</v>
      </c>
      <c r="G460">
        <f t="shared" si="15"/>
        <v>2.2062847516758901E-5</v>
      </c>
    </row>
    <row r="461" spans="1:7" x14ac:dyDescent="0.3">
      <c r="A461" s="3">
        <v>-3.4770000000000001E-5</v>
      </c>
      <c r="B461">
        <v>0.449303178965891</v>
      </c>
      <c r="C461" s="2">
        <v>-3.4770000000000001E-5</v>
      </c>
      <c r="D461">
        <v>2.33881639071877E-2</v>
      </c>
      <c r="F461">
        <f t="shared" si="14"/>
        <v>0.42591501505870333</v>
      </c>
      <c r="G461">
        <f t="shared" si="15"/>
        <v>2.3388163907187699E-5</v>
      </c>
    </row>
    <row r="462" spans="1:7" x14ac:dyDescent="0.3">
      <c r="A462" s="3">
        <v>-3.4759999999999898E-5</v>
      </c>
      <c r="B462">
        <v>0.448967311017892</v>
      </c>
      <c r="C462" s="2">
        <v>-3.4759999999999898E-5</v>
      </c>
      <c r="D462">
        <v>2.27255057119733E-2</v>
      </c>
      <c r="F462">
        <f t="shared" si="14"/>
        <v>0.42624180530591871</v>
      </c>
      <c r="G462">
        <f t="shared" si="15"/>
        <v>2.2725505711973301E-5</v>
      </c>
    </row>
    <row r="463" spans="1:7" x14ac:dyDescent="0.3">
      <c r="A463" s="3">
        <v>-3.4749999999999903E-5</v>
      </c>
      <c r="B463">
        <v>0.44963904691388901</v>
      </c>
      <c r="C463" s="2">
        <v>-3.4749999999999903E-5</v>
      </c>
      <c r="D463">
        <v>2.1731518419151601E-2</v>
      </c>
      <c r="F463">
        <f t="shared" si="14"/>
        <v>0.4279075284947374</v>
      </c>
      <c r="G463">
        <f t="shared" si="15"/>
        <v>2.17315184191516E-5</v>
      </c>
    </row>
    <row r="464" spans="1:7" x14ac:dyDescent="0.3">
      <c r="A464" s="3">
        <v>-3.4740000000000003E-5</v>
      </c>
      <c r="B464">
        <v>0.45131838665388102</v>
      </c>
      <c r="C464" s="2">
        <v>-3.4740000000000003E-5</v>
      </c>
      <c r="D464">
        <v>2.04062020287228E-2</v>
      </c>
      <c r="F464">
        <f t="shared" si="14"/>
        <v>0.43091218462515823</v>
      </c>
      <c r="G464">
        <f t="shared" si="15"/>
        <v>2.0406202028722799E-5</v>
      </c>
    </row>
    <row r="465" spans="1:7" x14ac:dyDescent="0.3">
      <c r="A465" s="3">
        <v>-3.4730000000000001E-5</v>
      </c>
      <c r="B465">
        <v>0.45232599049787597</v>
      </c>
      <c r="C465" s="2">
        <v>-3.4730000000000001E-5</v>
      </c>
      <c r="D465">
        <v>2.3056834809580502E-2</v>
      </c>
      <c r="F465">
        <f t="shared" si="14"/>
        <v>0.42926915568829549</v>
      </c>
      <c r="G465">
        <f t="shared" si="15"/>
        <v>2.30568348095805E-5</v>
      </c>
    </row>
    <row r="466" spans="1:7" x14ac:dyDescent="0.3">
      <c r="A466" s="3">
        <v>-3.472E-5</v>
      </c>
      <c r="B466">
        <v>0.45131838665388102</v>
      </c>
      <c r="C466" s="2">
        <v>-3.472E-5</v>
      </c>
      <c r="D466">
        <v>2.4050822102402201E-2</v>
      </c>
      <c r="F466">
        <f t="shared" si="14"/>
        <v>0.4272675645514788</v>
      </c>
      <c r="G466">
        <f t="shared" si="15"/>
        <v>2.4050822102402201E-5</v>
      </c>
    </row>
    <row r="467" spans="1:7" x14ac:dyDescent="0.3">
      <c r="A467" s="3">
        <v>-3.4709999999999903E-5</v>
      </c>
      <c r="B467">
        <v>0.455012934081864</v>
      </c>
      <c r="C467" s="2">
        <v>-3.4709999999999903E-5</v>
      </c>
      <c r="D467">
        <v>2.3719493004794898E-2</v>
      </c>
      <c r="F467">
        <f t="shared" si="14"/>
        <v>0.43129344107706907</v>
      </c>
      <c r="G467">
        <f t="shared" si="15"/>
        <v>2.3719493004794897E-5</v>
      </c>
    </row>
    <row r="468" spans="1:7" x14ac:dyDescent="0.3">
      <c r="A468" s="3">
        <v>-3.4700000000000003E-5</v>
      </c>
      <c r="B468">
        <v>0.45669227382185601</v>
      </c>
      <c r="C468" s="2">
        <v>-3.4700000000000003E-5</v>
      </c>
      <c r="D468">
        <v>2.4713480297616601E-2</v>
      </c>
      <c r="F468">
        <f t="shared" si="14"/>
        <v>0.4319787935242394</v>
      </c>
      <c r="G468">
        <f t="shared" si="15"/>
        <v>2.4713480297616602E-5</v>
      </c>
    </row>
    <row r="469" spans="1:7" x14ac:dyDescent="0.3">
      <c r="A469" s="3">
        <v>-3.4690000000000002E-5</v>
      </c>
      <c r="B469">
        <v>0.45870748150984603</v>
      </c>
      <c r="C469" s="2">
        <v>-3.4690000000000002E-5</v>
      </c>
      <c r="D469">
        <v>2.4713480297616601E-2</v>
      </c>
      <c r="F469">
        <f t="shared" si="14"/>
        <v>0.43399400121222942</v>
      </c>
      <c r="G469">
        <f t="shared" si="15"/>
        <v>2.4713480297616602E-5</v>
      </c>
    </row>
    <row r="470" spans="1:7" x14ac:dyDescent="0.3">
      <c r="A470" s="3">
        <v>-3.468E-5</v>
      </c>
      <c r="B470">
        <v>0.45870748150984603</v>
      </c>
      <c r="C470" s="2">
        <v>-3.468E-5</v>
      </c>
      <c r="D470">
        <v>2.3719493004794898E-2</v>
      </c>
      <c r="F470">
        <f t="shared" si="14"/>
        <v>0.4349879885050511</v>
      </c>
      <c r="G470">
        <f t="shared" si="15"/>
        <v>2.3719493004794897E-5</v>
      </c>
    </row>
    <row r="471" spans="1:7" x14ac:dyDescent="0.3">
      <c r="A471" s="3">
        <v>-3.4669999999999897E-5</v>
      </c>
      <c r="B471">
        <v>0.45736400971785302</v>
      </c>
      <c r="C471" s="2">
        <v>-3.4669999999999897E-5</v>
      </c>
      <c r="D471">
        <v>2.5044809395223799E-2</v>
      </c>
      <c r="F471">
        <f t="shared" si="14"/>
        <v>0.43231920032262922</v>
      </c>
      <c r="G471">
        <f t="shared" si="15"/>
        <v>2.50448093952238E-5</v>
      </c>
    </row>
    <row r="472" spans="1:7" x14ac:dyDescent="0.3">
      <c r="A472" s="3">
        <v>-3.4659999999999902E-5</v>
      </c>
      <c r="B472">
        <v>0.46105855714583499</v>
      </c>
      <c r="C472" s="2">
        <v>-3.4659999999999902E-5</v>
      </c>
      <c r="D472">
        <v>2.86894294689032E-2</v>
      </c>
      <c r="F472">
        <f t="shared" si="14"/>
        <v>0.43236912767693181</v>
      </c>
      <c r="G472">
        <f t="shared" si="15"/>
        <v>2.8689429468903199E-5</v>
      </c>
    </row>
    <row r="473" spans="1:7" x14ac:dyDescent="0.3">
      <c r="A473" s="3">
        <v>-3.4650000000000002E-5</v>
      </c>
      <c r="B473">
        <v>0.46374550072982301</v>
      </c>
      <c r="C473" s="2">
        <v>-3.4650000000000002E-5</v>
      </c>
      <c r="D473">
        <v>2.6038796688045499E-2</v>
      </c>
      <c r="F473">
        <f t="shared" si="14"/>
        <v>0.43770670404177753</v>
      </c>
      <c r="G473">
        <f t="shared" si="15"/>
        <v>2.6038796688045498E-5</v>
      </c>
    </row>
    <row r="474" spans="1:7" x14ac:dyDescent="0.3">
      <c r="A474" s="3">
        <v>-3.464E-5</v>
      </c>
      <c r="B474">
        <v>0.462066160989831</v>
      </c>
      <c r="C474" s="2">
        <v>-3.464E-5</v>
      </c>
      <c r="D474">
        <v>2.4382151200009399E-2</v>
      </c>
      <c r="F474">
        <f t="shared" si="14"/>
        <v>0.43768400978982158</v>
      </c>
      <c r="G474">
        <f t="shared" si="15"/>
        <v>2.43821512000094E-5</v>
      </c>
    </row>
    <row r="475" spans="1:7" x14ac:dyDescent="0.3">
      <c r="A475" s="3">
        <v>-3.4629999999999897E-5</v>
      </c>
      <c r="B475">
        <v>0.46340963278182401</v>
      </c>
      <c r="C475" s="2">
        <v>-3.4629999999999897E-5</v>
      </c>
      <c r="D475">
        <v>2.7695442176081601E-2</v>
      </c>
      <c r="F475">
        <f t="shared" si="14"/>
        <v>0.4357141906057424</v>
      </c>
      <c r="G475">
        <f t="shared" si="15"/>
        <v>2.7695442176081603E-5</v>
      </c>
    </row>
    <row r="476" spans="1:7" x14ac:dyDescent="0.3">
      <c r="A476" s="3">
        <v>-3.4619999999999902E-5</v>
      </c>
      <c r="B476">
        <v>0.46508897252181602</v>
      </c>
      <c r="C476" s="2">
        <v>-3.4619999999999902E-5</v>
      </c>
      <c r="D476">
        <v>2.93520876641176E-2</v>
      </c>
      <c r="F476">
        <f t="shared" si="14"/>
        <v>0.4357368848576984</v>
      </c>
      <c r="G476">
        <f t="shared" si="15"/>
        <v>2.9352087664117599E-5</v>
      </c>
    </row>
    <row r="477" spans="1:7" x14ac:dyDescent="0.3">
      <c r="A477" s="3">
        <v>-3.4610000000000002E-5</v>
      </c>
      <c r="B477">
        <v>0.469119387897797</v>
      </c>
      <c r="C477" s="2">
        <v>-3.4610000000000002E-5</v>
      </c>
      <c r="D477">
        <v>2.86894294689032E-2</v>
      </c>
      <c r="F477">
        <f t="shared" si="14"/>
        <v>0.44042995842889382</v>
      </c>
      <c r="G477">
        <f t="shared" si="15"/>
        <v>2.8689429468903199E-5</v>
      </c>
    </row>
    <row r="478" spans="1:7" x14ac:dyDescent="0.3">
      <c r="A478" s="3">
        <v>-3.4600000000000001E-5</v>
      </c>
      <c r="B478">
        <v>0.46811178405380199</v>
      </c>
      <c r="C478" s="2">
        <v>-3.4600000000000001E-5</v>
      </c>
      <c r="D478">
        <v>3.0346074956939299E-2</v>
      </c>
      <c r="F478">
        <f t="shared" si="14"/>
        <v>0.43776570909686269</v>
      </c>
      <c r="G478">
        <f t="shared" si="15"/>
        <v>3.03460749569393E-5</v>
      </c>
    </row>
    <row r="479" spans="1:7" x14ac:dyDescent="0.3">
      <c r="A479" s="3">
        <v>-3.4589999999999898E-5</v>
      </c>
      <c r="B479">
        <v>0.46676831226180798</v>
      </c>
      <c r="C479" s="2">
        <v>-3.4589999999999898E-5</v>
      </c>
      <c r="D479">
        <v>3.0014745859332101E-2</v>
      </c>
      <c r="F479">
        <f t="shared" si="14"/>
        <v>0.43675356640247587</v>
      </c>
      <c r="G479">
        <f t="shared" si="15"/>
        <v>3.0014745859332102E-5</v>
      </c>
    </row>
    <row r="480" spans="1:7" x14ac:dyDescent="0.3">
      <c r="A480" s="3">
        <v>-3.4579999999999903E-5</v>
      </c>
      <c r="B480">
        <v>0.46777591610580399</v>
      </c>
      <c r="C480" s="2">
        <v>-3.4579999999999903E-5</v>
      </c>
      <c r="D480">
        <v>2.6701454883259899E-2</v>
      </c>
      <c r="F480">
        <f t="shared" si="14"/>
        <v>0.44107446122254407</v>
      </c>
      <c r="G480">
        <f t="shared" si="15"/>
        <v>2.6701454883259898E-5</v>
      </c>
    </row>
    <row r="481" spans="1:7" x14ac:dyDescent="0.3">
      <c r="A481" s="3">
        <v>-3.4570000000000003E-5</v>
      </c>
      <c r="B481">
        <v>0.47046285968979101</v>
      </c>
      <c r="C481" s="2">
        <v>-3.4570000000000003E-5</v>
      </c>
      <c r="D481">
        <v>2.93520876641176E-2</v>
      </c>
      <c r="F481">
        <f t="shared" si="14"/>
        <v>0.44111077202567339</v>
      </c>
      <c r="G481">
        <f t="shared" si="15"/>
        <v>2.9352087664117599E-5</v>
      </c>
    </row>
    <row r="482" spans="1:7" x14ac:dyDescent="0.3">
      <c r="A482" s="3">
        <v>-3.4560000000000001E-5</v>
      </c>
      <c r="B482">
        <v>0.47113459558578802</v>
      </c>
      <c r="C482" s="2">
        <v>-3.4560000000000001E-5</v>
      </c>
      <c r="D482">
        <v>3.1008733152153699E-2</v>
      </c>
      <c r="F482">
        <f t="shared" si="14"/>
        <v>0.44012586243363433</v>
      </c>
      <c r="G482">
        <f t="shared" si="15"/>
        <v>3.1008733152153698E-5</v>
      </c>
    </row>
    <row r="483" spans="1:7" x14ac:dyDescent="0.3">
      <c r="A483" s="3">
        <v>-3.455E-5</v>
      </c>
      <c r="B483">
        <v>0.47247806737778097</v>
      </c>
      <c r="C483" s="2">
        <v>-3.455E-5</v>
      </c>
      <c r="D483">
        <v>3.2002720444975402E-2</v>
      </c>
      <c r="F483">
        <f t="shared" si="14"/>
        <v>0.44047534693280554</v>
      </c>
      <c r="G483">
        <f t="shared" si="15"/>
        <v>3.2002720444975402E-5</v>
      </c>
    </row>
    <row r="484" spans="1:7" x14ac:dyDescent="0.3">
      <c r="A484" s="3">
        <v>-3.4539999999999903E-5</v>
      </c>
      <c r="B484">
        <v>0.47449327506577199</v>
      </c>
      <c r="C484" s="2">
        <v>-3.4539999999999903E-5</v>
      </c>
      <c r="D484">
        <v>3.0346074956939299E-2</v>
      </c>
      <c r="F484">
        <f t="shared" si="14"/>
        <v>0.44414720010883268</v>
      </c>
      <c r="G484">
        <f t="shared" si="15"/>
        <v>3.03460749569393E-5</v>
      </c>
    </row>
    <row r="485" spans="1:7" x14ac:dyDescent="0.3">
      <c r="A485" s="3">
        <v>-3.4530000000000003E-5</v>
      </c>
      <c r="B485">
        <v>0.47718021864975901</v>
      </c>
      <c r="C485" s="2">
        <v>-3.4530000000000003E-5</v>
      </c>
      <c r="D485">
        <v>3.2002720444975402E-2</v>
      </c>
      <c r="F485">
        <f t="shared" si="14"/>
        <v>0.44517749820478358</v>
      </c>
      <c r="G485">
        <f t="shared" si="15"/>
        <v>3.2002720444975402E-5</v>
      </c>
    </row>
    <row r="486" spans="1:7" x14ac:dyDescent="0.3">
      <c r="A486" s="3">
        <v>-3.4520000000000002E-5</v>
      </c>
      <c r="B486">
        <v>0.47885955838975103</v>
      </c>
      <c r="C486" s="2">
        <v>-3.4520000000000002E-5</v>
      </c>
      <c r="D486">
        <v>3.2002720444975402E-2</v>
      </c>
      <c r="F486">
        <f t="shared" si="14"/>
        <v>0.4468568379447756</v>
      </c>
      <c r="G486">
        <f t="shared" si="15"/>
        <v>3.2002720444975402E-5</v>
      </c>
    </row>
    <row r="487" spans="1:7" x14ac:dyDescent="0.3">
      <c r="A487" s="3">
        <v>-3.451E-5</v>
      </c>
      <c r="B487">
        <v>0.47751608659775802</v>
      </c>
      <c r="C487" s="2">
        <v>-3.451E-5</v>
      </c>
      <c r="D487">
        <v>3.1340062249760901E-2</v>
      </c>
      <c r="F487">
        <f t="shared" si="14"/>
        <v>0.44617602434799714</v>
      </c>
      <c r="G487">
        <f t="shared" si="15"/>
        <v>3.1340062249760903E-5</v>
      </c>
    </row>
    <row r="488" spans="1:7" x14ac:dyDescent="0.3">
      <c r="A488" s="3">
        <v>-3.4499999999999897E-5</v>
      </c>
      <c r="B488">
        <v>0.47482914301376999</v>
      </c>
      <c r="C488" s="2">
        <v>-3.4499999999999897E-5</v>
      </c>
      <c r="D488">
        <v>3.0346074956939299E-2</v>
      </c>
      <c r="F488">
        <f t="shared" si="14"/>
        <v>0.44448306805683069</v>
      </c>
      <c r="G488">
        <f t="shared" si="15"/>
        <v>3.03460749569393E-5</v>
      </c>
    </row>
    <row r="489" spans="1:7" x14ac:dyDescent="0.3">
      <c r="A489" s="3">
        <v>-3.4489999999999902E-5</v>
      </c>
      <c r="B489">
        <v>0.47617261480576401</v>
      </c>
      <c r="C489" s="2">
        <v>-3.4489999999999902E-5</v>
      </c>
      <c r="D489">
        <v>3.1671391347368197E-2</v>
      </c>
      <c r="F489">
        <f t="shared" si="14"/>
        <v>0.44450122345839582</v>
      </c>
      <c r="G489">
        <f t="shared" si="15"/>
        <v>3.1671391347368197E-5</v>
      </c>
    </row>
    <row r="490" spans="1:7" x14ac:dyDescent="0.3">
      <c r="A490" s="3">
        <v>-3.4480000000000002E-5</v>
      </c>
      <c r="B490">
        <v>0.47953129428574798</v>
      </c>
      <c r="C490" s="2">
        <v>-3.4480000000000002E-5</v>
      </c>
      <c r="D490">
        <v>3.2996707737796997E-2</v>
      </c>
      <c r="F490">
        <f t="shared" si="14"/>
        <v>0.44653458654795097</v>
      </c>
      <c r="G490">
        <f t="shared" si="15"/>
        <v>3.2996707737796998E-5</v>
      </c>
    </row>
    <row r="491" spans="1:7" x14ac:dyDescent="0.3">
      <c r="A491" s="3">
        <v>-3.447E-5</v>
      </c>
      <c r="B491">
        <v>0.48020303018174498</v>
      </c>
      <c r="C491" s="2">
        <v>-3.447E-5</v>
      </c>
      <c r="D491">
        <v>3.2334049542582601E-2</v>
      </c>
      <c r="F491">
        <f t="shared" si="14"/>
        <v>0.44786898063916236</v>
      </c>
      <c r="G491">
        <f t="shared" si="15"/>
        <v>3.2334049542582601E-5</v>
      </c>
    </row>
    <row r="492" spans="1:7" x14ac:dyDescent="0.3">
      <c r="A492" s="3">
        <v>-3.4459999999999897E-5</v>
      </c>
      <c r="B492">
        <v>0.47885955838975103</v>
      </c>
      <c r="C492" s="2">
        <v>-3.4459999999999897E-5</v>
      </c>
      <c r="D492">
        <v>3.1671391347368197E-2</v>
      </c>
      <c r="F492">
        <f t="shared" si="14"/>
        <v>0.44718816704238284</v>
      </c>
      <c r="G492">
        <f t="shared" si="15"/>
        <v>3.1671391347368197E-5</v>
      </c>
    </row>
    <row r="493" spans="1:7" x14ac:dyDescent="0.3">
      <c r="A493" s="3">
        <v>-3.4449999999999902E-5</v>
      </c>
      <c r="B493">
        <v>0.48121063402573999</v>
      </c>
      <c r="C493" s="2">
        <v>-3.4449999999999902E-5</v>
      </c>
      <c r="D493">
        <v>3.1008733152153699E-2</v>
      </c>
      <c r="F493">
        <f t="shared" si="14"/>
        <v>0.4502019008735863</v>
      </c>
      <c r="G493">
        <f t="shared" si="15"/>
        <v>3.1008733152153698E-5</v>
      </c>
    </row>
    <row r="494" spans="1:7" x14ac:dyDescent="0.3">
      <c r="A494" s="3">
        <v>-3.4440000000000002E-5</v>
      </c>
      <c r="B494">
        <v>0.48356170966172901</v>
      </c>
      <c r="C494" s="2">
        <v>-3.4440000000000002E-5</v>
      </c>
      <c r="D494">
        <v>3.2665378640189799E-2</v>
      </c>
      <c r="F494">
        <f t="shared" si="14"/>
        <v>0.4508963310215392</v>
      </c>
      <c r="G494">
        <f t="shared" si="15"/>
        <v>3.2665378640189799E-5</v>
      </c>
    </row>
    <row r="495" spans="1:7" x14ac:dyDescent="0.3">
      <c r="A495" s="3">
        <v>-3.4430000000000001E-5</v>
      </c>
      <c r="B495">
        <v>0.48456931350572402</v>
      </c>
      <c r="C495" s="2">
        <v>-3.4430000000000001E-5</v>
      </c>
      <c r="D495">
        <v>3.46533532258331E-2</v>
      </c>
      <c r="F495">
        <f t="shared" si="14"/>
        <v>0.44991596027989089</v>
      </c>
      <c r="G495">
        <f t="shared" si="15"/>
        <v>3.4653353225833099E-5</v>
      </c>
    </row>
    <row r="496" spans="1:7" x14ac:dyDescent="0.3">
      <c r="A496" s="3">
        <v>-3.4419999999999897E-5</v>
      </c>
      <c r="B496">
        <v>0.48624865324571598</v>
      </c>
      <c r="C496" s="2">
        <v>-3.4419999999999897E-5</v>
      </c>
      <c r="D496">
        <v>3.4984682323440298E-2</v>
      </c>
      <c r="F496">
        <f t="shared" si="14"/>
        <v>0.45126397092227566</v>
      </c>
      <c r="G496">
        <f t="shared" si="15"/>
        <v>3.4984682323440298E-5</v>
      </c>
    </row>
    <row r="497" spans="1:7" x14ac:dyDescent="0.3">
      <c r="A497" s="3">
        <v>-3.4409999999999903E-5</v>
      </c>
      <c r="B497">
        <v>0.48524104940172103</v>
      </c>
      <c r="C497" s="2">
        <v>-3.4409999999999903E-5</v>
      </c>
      <c r="D497">
        <v>3.5978669616261998E-2</v>
      </c>
      <c r="F497">
        <f t="shared" si="14"/>
        <v>0.44926237978545902</v>
      </c>
      <c r="G497">
        <f t="shared" si="15"/>
        <v>3.5978669616261996E-5</v>
      </c>
    </row>
    <row r="498" spans="1:7" x14ac:dyDescent="0.3">
      <c r="A498" s="3">
        <v>-3.4400000000000003E-5</v>
      </c>
      <c r="B498">
        <v>0.48591278529771798</v>
      </c>
      <c r="C498" s="2">
        <v>-3.4400000000000003E-5</v>
      </c>
      <c r="D498">
        <v>3.5978669616261998E-2</v>
      </c>
      <c r="F498">
        <f t="shared" si="14"/>
        <v>0.44993411568145597</v>
      </c>
      <c r="G498">
        <f t="shared" si="15"/>
        <v>3.5978669616261996E-5</v>
      </c>
    </row>
    <row r="499" spans="1:7" x14ac:dyDescent="0.3">
      <c r="A499" s="3">
        <v>-3.4390000000000001E-5</v>
      </c>
      <c r="B499">
        <v>0.488935596829704</v>
      </c>
      <c r="C499" s="2">
        <v>-3.4390000000000001E-5</v>
      </c>
      <c r="D499">
        <v>3.5978669616261998E-2</v>
      </c>
      <c r="F499">
        <f t="shared" si="14"/>
        <v>0.452956927213442</v>
      </c>
      <c r="G499">
        <f t="shared" si="15"/>
        <v>3.5978669616261996E-5</v>
      </c>
    </row>
    <row r="500" spans="1:7" x14ac:dyDescent="0.3">
      <c r="A500" s="3">
        <v>-3.4379999999999898E-5</v>
      </c>
      <c r="B500">
        <v>0.48994320067369901</v>
      </c>
      <c r="C500" s="2">
        <v>-3.4379999999999898E-5</v>
      </c>
      <c r="D500">
        <v>3.7303986006690902E-2</v>
      </c>
      <c r="F500">
        <f t="shared" si="14"/>
        <v>0.45263921466700813</v>
      </c>
      <c r="G500">
        <f t="shared" si="15"/>
        <v>3.7303986006690905E-5</v>
      </c>
    </row>
    <row r="501" spans="1:7" x14ac:dyDescent="0.3">
      <c r="A501" s="3">
        <v>-3.4369999999999903E-5</v>
      </c>
      <c r="B501">
        <v>0.49162254041369102</v>
      </c>
      <c r="C501" s="2">
        <v>-3.4369999999999903E-5</v>
      </c>
      <c r="D501">
        <v>3.7966644201905299E-2</v>
      </c>
      <c r="F501">
        <f t="shared" si="14"/>
        <v>0.4536558962117857</v>
      </c>
      <c r="G501">
        <f t="shared" si="15"/>
        <v>3.7966644201905296E-5</v>
      </c>
    </row>
    <row r="502" spans="1:7" x14ac:dyDescent="0.3">
      <c r="A502" s="3">
        <v>-3.4360000000000003E-5</v>
      </c>
      <c r="B502">
        <v>0.488935596829704</v>
      </c>
      <c r="C502" s="2">
        <v>-3.4360000000000003E-5</v>
      </c>
      <c r="D502">
        <v>3.7303986006690902E-2</v>
      </c>
      <c r="F502">
        <f t="shared" si="14"/>
        <v>0.45163161082301312</v>
      </c>
      <c r="G502">
        <f t="shared" si="15"/>
        <v>3.7303986006690905E-5</v>
      </c>
    </row>
    <row r="503" spans="1:7" x14ac:dyDescent="0.3">
      <c r="A503" s="3">
        <v>-3.4350000000000001E-5</v>
      </c>
      <c r="B503">
        <v>0.49061493656969601</v>
      </c>
      <c r="C503" s="2">
        <v>-3.4350000000000001E-5</v>
      </c>
      <c r="D503">
        <v>3.7966644201905299E-2</v>
      </c>
      <c r="F503">
        <f t="shared" si="14"/>
        <v>0.45264829236779069</v>
      </c>
      <c r="G503">
        <f t="shared" si="15"/>
        <v>3.7966644201905296E-5</v>
      </c>
    </row>
    <row r="504" spans="1:7" x14ac:dyDescent="0.3">
      <c r="A504" s="3">
        <v>-3.434E-5</v>
      </c>
      <c r="B504">
        <v>0.49699642758166601</v>
      </c>
      <c r="C504" s="2">
        <v>-3.434E-5</v>
      </c>
      <c r="D504">
        <v>3.7966644201905299E-2</v>
      </c>
      <c r="F504">
        <f t="shared" si="14"/>
        <v>0.45902978337976069</v>
      </c>
      <c r="G504">
        <f t="shared" si="15"/>
        <v>3.7966644201905296E-5</v>
      </c>
    </row>
    <row r="505" spans="1:7" x14ac:dyDescent="0.3">
      <c r="A505" s="3">
        <v>-3.4329999999999897E-5</v>
      </c>
      <c r="B505">
        <v>0.49766816347766302</v>
      </c>
      <c r="C505" s="2">
        <v>-3.4329999999999897E-5</v>
      </c>
      <c r="D505">
        <v>3.99546187875486E-2</v>
      </c>
      <c r="F505">
        <f t="shared" si="14"/>
        <v>0.45771354469011444</v>
      </c>
      <c r="G505">
        <f t="shared" si="15"/>
        <v>3.9954618787548603E-5</v>
      </c>
    </row>
    <row r="506" spans="1:7" x14ac:dyDescent="0.3">
      <c r="A506" s="3">
        <v>-3.4319999999999902E-5</v>
      </c>
      <c r="B506">
        <v>0.495652955789672</v>
      </c>
      <c r="C506" s="2">
        <v>-3.4319999999999902E-5</v>
      </c>
      <c r="D506">
        <v>4.0285947885155798E-2</v>
      </c>
      <c r="F506">
        <f t="shared" si="14"/>
        <v>0.45536700790451623</v>
      </c>
      <c r="G506">
        <f t="shared" si="15"/>
        <v>4.0285947885155801E-5</v>
      </c>
    </row>
    <row r="507" spans="1:7" x14ac:dyDescent="0.3">
      <c r="A507" s="3">
        <v>-3.4310000000000002E-5</v>
      </c>
      <c r="B507">
        <v>0.49800403142566102</v>
      </c>
      <c r="C507" s="2">
        <v>-3.4310000000000002E-5</v>
      </c>
      <c r="D507">
        <v>3.9291960592334203E-2</v>
      </c>
      <c r="F507">
        <f t="shared" si="14"/>
        <v>0.45871207083332682</v>
      </c>
      <c r="G507">
        <f t="shared" si="15"/>
        <v>3.9291960592334206E-5</v>
      </c>
    </row>
    <row r="508" spans="1:7" x14ac:dyDescent="0.3">
      <c r="A508" s="3">
        <v>-3.43E-5</v>
      </c>
      <c r="B508">
        <v>0.50069097500964799</v>
      </c>
      <c r="C508" s="2">
        <v>-3.43E-5</v>
      </c>
      <c r="D508">
        <v>4.22739224707991E-2</v>
      </c>
      <c r="F508">
        <f t="shared" si="14"/>
        <v>0.4584170525388489</v>
      </c>
      <c r="G508">
        <f t="shared" si="15"/>
        <v>4.2273922470799102E-5</v>
      </c>
    </row>
    <row r="509" spans="1:7" x14ac:dyDescent="0.3">
      <c r="A509" s="3">
        <v>-3.4289999999999897E-5</v>
      </c>
      <c r="B509">
        <v>0.50069097500964799</v>
      </c>
      <c r="C509" s="2">
        <v>-3.4289999999999897E-5</v>
      </c>
      <c r="D509">
        <v>4.0948606080370299E-2</v>
      </c>
      <c r="F509">
        <f t="shared" si="14"/>
        <v>0.45974236892927767</v>
      </c>
      <c r="G509">
        <f t="shared" si="15"/>
        <v>4.09486060803703E-5</v>
      </c>
    </row>
    <row r="510" spans="1:7" x14ac:dyDescent="0.3">
      <c r="A510" s="3">
        <v>-3.4279999999999902E-5</v>
      </c>
      <c r="B510">
        <v>0.50001923911365198</v>
      </c>
      <c r="C510" s="2">
        <v>-3.4279999999999902E-5</v>
      </c>
      <c r="D510">
        <v>4.29365806660136E-2</v>
      </c>
      <c r="F510">
        <f t="shared" si="14"/>
        <v>0.4570826584476384</v>
      </c>
      <c r="G510">
        <f t="shared" si="15"/>
        <v>4.2936580666013601E-5</v>
      </c>
    </row>
    <row r="511" spans="1:7" x14ac:dyDescent="0.3">
      <c r="A511" s="3">
        <v>-3.4270000000000002E-5</v>
      </c>
      <c r="B511">
        <v>0.50505725833362802</v>
      </c>
      <c r="C511" s="2">
        <v>-3.4270000000000002E-5</v>
      </c>
      <c r="D511">
        <v>4.3599238861227997E-2</v>
      </c>
      <c r="F511">
        <f t="shared" si="14"/>
        <v>0.46145801947240001</v>
      </c>
      <c r="G511">
        <f t="shared" si="15"/>
        <v>4.3599238861227998E-5</v>
      </c>
    </row>
    <row r="512" spans="1:7" x14ac:dyDescent="0.3">
      <c r="A512" s="3">
        <v>-3.4260000000000001E-5</v>
      </c>
      <c r="B512">
        <v>0.50572899422962503</v>
      </c>
      <c r="C512" s="2">
        <v>-3.4260000000000001E-5</v>
      </c>
      <c r="D512">
        <v>4.4924555251656902E-2</v>
      </c>
      <c r="F512">
        <f t="shared" si="14"/>
        <v>0.46080443897796813</v>
      </c>
      <c r="G512">
        <f t="shared" si="15"/>
        <v>4.4924555251656901E-5</v>
      </c>
    </row>
    <row r="513" spans="1:7" x14ac:dyDescent="0.3">
      <c r="A513" s="3">
        <v>-3.4249999999999897E-5</v>
      </c>
      <c r="B513">
        <v>0.50505725833362802</v>
      </c>
      <c r="C513" s="2">
        <v>-3.4249999999999897E-5</v>
      </c>
      <c r="D513">
        <v>4.3599238861227997E-2</v>
      </c>
      <c r="F513">
        <f t="shared" si="14"/>
        <v>0.46145801947240001</v>
      </c>
      <c r="G513">
        <f t="shared" si="15"/>
        <v>4.3599238861227998E-5</v>
      </c>
    </row>
    <row r="514" spans="1:7" x14ac:dyDescent="0.3">
      <c r="A514" s="3">
        <v>-3.4239999999999903E-5</v>
      </c>
      <c r="B514">
        <v>0.50673659807362004</v>
      </c>
      <c r="C514" s="2">
        <v>-3.4239999999999903E-5</v>
      </c>
      <c r="D514">
        <v>4.3930567958835202E-2</v>
      </c>
      <c r="F514">
        <f t="shared" si="14"/>
        <v>0.46280603011478483</v>
      </c>
      <c r="G514">
        <f t="shared" si="15"/>
        <v>4.3930567958835203E-5</v>
      </c>
    </row>
    <row r="515" spans="1:7" x14ac:dyDescent="0.3">
      <c r="A515" s="3">
        <v>-3.4230000000000003E-5</v>
      </c>
      <c r="B515">
        <v>0.50539312628162603</v>
      </c>
      <c r="C515" s="2">
        <v>-3.4230000000000003E-5</v>
      </c>
      <c r="D515">
        <v>4.3599238861227997E-2</v>
      </c>
      <c r="F515">
        <f t="shared" si="14"/>
        <v>0.46179388742039801</v>
      </c>
      <c r="G515">
        <f t="shared" si="15"/>
        <v>4.3599238861227998E-5</v>
      </c>
    </row>
    <row r="516" spans="1:7" x14ac:dyDescent="0.3">
      <c r="A516" s="3">
        <v>-3.4220000000000001E-5</v>
      </c>
      <c r="B516">
        <v>0.50774420191761505</v>
      </c>
      <c r="C516" s="2">
        <v>-3.4220000000000001E-5</v>
      </c>
      <c r="D516">
        <v>4.5587213446871298E-2</v>
      </c>
      <c r="F516">
        <f t="shared" si="14"/>
        <v>0.46215698847074377</v>
      </c>
      <c r="G516">
        <f t="shared" si="15"/>
        <v>4.5587213446871298E-5</v>
      </c>
    </row>
    <row r="517" spans="1:7" x14ac:dyDescent="0.3">
      <c r="A517" s="3">
        <v>-3.4209999999999898E-5</v>
      </c>
      <c r="B517">
        <v>0.50673659807362004</v>
      </c>
      <c r="C517" s="2">
        <v>-3.4209999999999898E-5</v>
      </c>
      <c r="D517">
        <v>4.4924555251656902E-2</v>
      </c>
      <c r="F517">
        <f t="shared" si="14"/>
        <v>0.46181204282196314</v>
      </c>
      <c r="G517">
        <f t="shared" si="15"/>
        <v>4.4924555251656901E-5</v>
      </c>
    </row>
    <row r="518" spans="1:7" x14ac:dyDescent="0.3">
      <c r="A518" s="3">
        <v>-3.4199999999999903E-5</v>
      </c>
      <c r="B518">
        <v>0.50572899422962503</v>
      </c>
      <c r="C518" s="2">
        <v>-3.4199999999999903E-5</v>
      </c>
      <c r="D518">
        <v>4.4924555251656902E-2</v>
      </c>
      <c r="F518">
        <f t="shared" si="14"/>
        <v>0.46080443897796813</v>
      </c>
      <c r="G518">
        <f t="shared" si="15"/>
        <v>4.4924555251656901E-5</v>
      </c>
    </row>
    <row r="519" spans="1:7" x14ac:dyDescent="0.3">
      <c r="A519" s="3">
        <v>-3.4190000000000003E-5</v>
      </c>
      <c r="B519">
        <v>0.50908767370960895</v>
      </c>
      <c r="C519" s="2">
        <v>-3.4190000000000003E-5</v>
      </c>
      <c r="D519">
        <v>4.4593226154049703E-2</v>
      </c>
      <c r="F519">
        <f t="shared" si="14"/>
        <v>0.46449444755555924</v>
      </c>
      <c r="G519">
        <f t="shared" si="15"/>
        <v>4.4593226154049702E-5</v>
      </c>
    </row>
    <row r="520" spans="1:7" x14ac:dyDescent="0.3">
      <c r="A520" s="3">
        <v>-3.4180000000000001E-5</v>
      </c>
      <c r="B520">
        <v>0.51446156087758299</v>
      </c>
      <c r="C520" s="2">
        <v>-3.4180000000000001E-5</v>
      </c>
      <c r="D520">
        <v>4.6912529837300203E-2</v>
      </c>
      <c r="F520">
        <f t="shared" ref="F520:F583" si="16">B520-D520</f>
        <v>0.46754903104028278</v>
      </c>
      <c r="G520">
        <f t="shared" ref="G520:G583" si="17">D520/1000</f>
        <v>4.6912529837300201E-5</v>
      </c>
    </row>
    <row r="521" spans="1:7" x14ac:dyDescent="0.3">
      <c r="A521" s="3">
        <v>-3.417E-5</v>
      </c>
      <c r="B521">
        <v>0.51311808908558998</v>
      </c>
      <c r="C521" s="2">
        <v>-3.417E-5</v>
      </c>
      <c r="D521">
        <v>4.8569175325336299E-2</v>
      </c>
      <c r="F521">
        <f t="shared" si="16"/>
        <v>0.4645489137602537</v>
      </c>
      <c r="G521">
        <f t="shared" si="17"/>
        <v>4.8569175325336296E-5</v>
      </c>
    </row>
    <row r="522" spans="1:7" x14ac:dyDescent="0.3">
      <c r="A522" s="3">
        <v>-3.4159999999999903E-5</v>
      </c>
      <c r="B522">
        <v>0.51412569292958499</v>
      </c>
      <c r="C522" s="2">
        <v>-3.4159999999999903E-5</v>
      </c>
      <c r="D522">
        <v>4.7243858934907401E-2</v>
      </c>
      <c r="F522">
        <f t="shared" si="16"/>
        <v>0.46688183399467759</v>
      </c>
      <c r="G522">
        <f t="shared" si="17"/>
        <v>4.72438589349074E-5</v>
      </c>
    </row>
    <row r="523" spans="1:7" x14ac:dyDescent="0.3">
      <c r="A523" s="3">
        <v>-3.4150000000000003E-5</v>
      </c>
      <c r="B523">
        <v>0.515805032669577</v>
      </c>
      <c r="C523" s="2">
        <v>-3.4150000000000003E-5</v>
      </c>
      <c r="D523">
        <v>5.0225820813372297E-2</v>
      </c>
      <c r="F523">
        <f t="shared" si="16"/>
        <v>0.46557921185620471</v>
      </c>
      <c r="G523">
        <f t="shared" si="17"/>
        <v>5.0225820813372296E-5</v>
      </c>
    </row>
    <row r="524" spans="1:7" x14ac:dyDescent="0.3">
      <c r="A524" s="3">
        <v>-3.4140000000000002E-5</v>
      </c>
      <c r="B524">
        <v>0.51748437240956902</v>
      </c>
      <c r="C524" s="2">
        <v>-3.4140000000000002E-5</v>
      </c>
      <c r="D524">
        <v>5.05571499109796E-2</v>
      </c>
      <c r="F524">
        <f t="shared" si="16"/>
        <v>0.46692722249858942</v>
      </c>
      <c r="G524">
        <f t="shared" si="17"/>
        <v>5.0557149910979603E-5</v>
      </c>
    </row>
    <row r="525" spans="1:7" x14ac:dyDescent="0.3">
      <c r="A525" s="3">
        <v>-3.413E-5</v>
      </c>
      <c r="B525">
        <v>0.51748437240956902</v>
      </c>
      <c r="C525" s="2">
        <v>-3.413E-5</v>
      </c>
      <c r="D525">
        <v>5.0225820813372297E-2</v>
      </c>
      <c r="F525">
        <f t="shared" si="16"/>
        <v>0.46725855159619673</v>
      </c>
      <c r="G525">
        <f t="shared" si="17"/>
        <v>5.0225820813372296E-5</v>
      </c>
    </row>
    <row r="526" spans="1:7" x14ac:dyDescent="0.3">
      <c r="A526" s="3">
        <v>-3.4119999999999897E-5</v>
      </c>
      <c r="B526">
        <v>0.51714850446157101</v>
      </c>
      <c r="C526" s="2">
        <v>-3.4119999999999897E-5</v>
      </c>
      <c r="D526">
        <v>4.9563162618157901E-2</v>
      </c>
      <c r="F526">
        <f t="shared" si="16"/>
        <v>0.4675853418434131</v>
      </c>
      <c r="G526">
        <f t="shared" si="17"/>
        <v>4.9563162618157899E-5</v>
      </c>
    </row>
    <row r="527" spans="1:7" x14ac:dyDescent="0.3">
      <c r="A527" s="3">
        <v>-3.4109999999999902E-5</v>
      </c>
      <c r="B527">
        <v>0.51815610830556602</v>
      </c>
      <c r="C527" s="2">
        <v>-3.4109999999999902E-5</v>
      </c>
      <c r="D527">
        <v>5.0225820813372297E-2</v>
      </c>
      <c r="F527">
        <f t="shared" si="16"/>
        <v>0.46793028749219373</v>
      </c>
      <c r="G527">
        <f t="shared" si="17"/>
        <v>5.0225820813372296E-5</v>
      </c>
    </row>
    <row r="528" spans="1:7" x14ac:dyDescent="0.3">
      <c r="A528" s="3">
        <v>-3.4100000000000002E-5</v>
      </c>
      <c r="B528">
        <v>0.51949958009756003</v>
      </c>
      <c r="C528" s="2">
        <v>-3.4100000000000002E-5</v>
      </c>
      <c r="D528">
        <v>5.0225820813372297E-2</v>
      </c>
      <c r="F528">
        <f t="shared" si="16"/>
        <v>0.46927375928418774</v>
      </c>
      <c r="G528">
        <f t="shared" si="17"/>
        <v>5.0225820813372296E-5</v>
      </c>
    </row>
    <row r="529" spans="1:7" x14ac:dyDescent="0.3">
      <c r="A529" s="3">
        <v>-3.4090000000000001E-5</v>
      </c>
      <c r="B529">
        <v>0.52084305188955304</v>
      </c>
      <c r="C529" s="2">
        <v>-3.4090000000000001E-5</v>
      </c>
      <c r="D529">
        <v>5.0225820813372297E-2</v>
      </c>
      <c r="F529">
        <f t="shared" si="16"/>
        <v>0.47061723107618075</v>
      </c>
      <c r="G529">
        <f t="shared" si="17"/>
        <v>5.0225820813372296E-5</v>
      </c>
    </row>
    <row r="530" spans="1:7" x14ac:dyDescent="0.3">
      <c r="A530" s="3">
        <v>-3.4079999999999897E-5</v>
      </c>
      <c r="B530">
        <v>0.51949958009756003</v>
      </c>
      <c r="C530" s="2">
        <v>-3.4079999999999897E-5</v>
      </c>
      <c r="D530">
        <v>4.9894491715765099E-2</v>
      </c>
      <c r="F530">
        <f t="shared" si="16"/>
        <v>0.46960508838179493</v>
      </c>
      <c r="G530">
        <f t="shared" si="17"/>
        <v>4.9894491715765097E-5</v>
      </c>
    </row>
    <row r="531" spans="1:7" x14ac:dyDescent="0.3">
      <c r="A531" s="3">
        <v>-3.4069999999999903E-5</v>
      </c>
      <c r="B531">
        <v>0.52117891983755205</v>
      </c>
      <c r="C531" s="2">
        <v>-3.4069999999999903E-5</v>
      </c>
      <c r="D531">
        <v>5.2213795399015703E-2</v>
      </c>
      <c r="F531">
        <f t="shared" si="16"/>
        <v>0.46896512443853633</v>
      </c>
      <c r="G531">
        <f t="shared" si="17"/>
        <v>5.2213795399015705E-5</v>
      </c>
    </row>
    <row r="532" spans="1:7" x14ac:dyDescent="0.3">
      <c r="A532" s="3">
        <v>-3.4060000000000003E-5</v>
      </c>
      <c r="B532">
        <v>0.52520933521353297</v>
      </c>
      <c r="C532" s="2">
        <v>-3.4060000000000003E-5</v>
      </c>
      <c r="D532">
        <v>5.3539111789444503E-2</v>
      </c>
      <c r="F532">
        <f t="shared" si="16"/>
        <v>0.47167022342408849</v>
      </c>
      <c r="G532">
        <f t="shared" si="17"/>
        <v>5.3539111789444506E-5</v>
      </c>
    </row>
    <row r="533" spans="1:7" x14ac:dyDescent="0.3">
      <c r="A533" s="3">
        <v>-3.4050000000000001E-5</v>
      </c>
      <c r="B533">
        <v>0.52789627879751999</v>
      </c>
      <c r="C533" s="2">
        <v>-3.4050000000000001E-5</v>
      </c>
      <c r="D533">
        <v>5.6189744570302298E-2</v>
      </c>
      <c r="F533">
        <f t="shared" si="16"/>
        <v>0.4717065342272177</v>
      </c>
      <c r="G533">
        <f t="shared" si="17"/>
        <v>5.6189744570302298E-5</v>
      </c>
    </row>
    <row r="534" spans="1:7" x14ac:dyDescent="0.3">
      <c r="A534" s="3">
        <v>-3.4039999999999898E-5</v>
      </c>
      <c r="B534">
        <v>0.52688867495352498</v>
      </c>
      <c r="C534" s="2">
        <v>-3.4039999999999898E-5</v>
      </c>
      <c r="D534">
        <v>5.5195757277480599E-2</v>
      </c>
      <c r="F534">
        <f t="shared" si="16"/>
        <v>0.47169291767604438</v>
      </c>
      <c r="G534">
        <f t="shared" si="17"/>
        <v>5.5195757277480601E-5</v>
      </c>
    </row>
    <row r="535" spans="1:7" x14ac:dyDescent="0.3">
      <c r="A535" s="3">
        <v>-3.4029999999999903E-5</v>
      </c>
      <c r="B535">
        <v>0.52688867495352498</v>
      </c>
      <c r="C535" s="2">
        <v>-3.4029999999999903E-5</v>
      </c>
      <c r="D535">
        <v>5.4201769984658997E-2</v>
      </c>
      <c r="F535">
        <f t="shared" si="16"/>
        <v>0.47268690496886601</v>
      </c>
      <c r="G535">
        <f t="shared" si="17"/>
        <v>5.4201769984658998E-5</v>
      </c>
    </row>
    <row r="536" spans="1:7" x14ac:dyDescent="0.3">
      <c r="A536" s="3">
        <v>-3.4020000000000003E-5</v>
      </c>
      <c r="B536">
        <v>0.52789627879751999</v>
      </c>
      <c r="C536" s="2">
        <v>-3.4020000000000003E-5</v>
      </c>
      <c r="D536">
        <v>5.5858415472695003E-2</v>
      </c>
      <c r="F536">
        <f t="shared" si="16"/>
        <v>0.472037863324825</v>
      </c>
      <c r="G536">
        <f t="shared" si="17"/>
        <v>5.5858415472695005E-5</v>
      </c>
    </row>
    <row r="537" spans="1:7" x14ac:dyDescent="0.3">
      <c r="A537" s="3">
        <v>-3.4010000000000001E-5</v>
      </c>
      <c r="B537">
        <v>0.528568014693517</v>
      </c>
      <c r="C537" s="2">
        <v>-3.4010000000000001E-5</v>
      </c>
      <c r="D537">
        <v>5.6189744570302298E-2</v>
      </c>
      <c r="F537">
        <f t="shared" si="16"/>
        <v>0.47237827012321471</v>
      </c>
      <c r="G537">
        <f t="shared" si="17"/>
        <v>5.6189744570302298E-5</v>
      </c>
    </row>
    <row r="538" spans="1:7" x14ac:dyDescent="0.3">
      <c r="A538" s="3">
        <v>-3.4E-5</v>
      </c>
      <c r="B538">
        <v>0.53091909032950602</v>
      </c>
      <c r="C538" s="2">
        <v>-3.4E-5</v>
      </c>
      <c r="D538">
        <v>5.5858415472695003E-2</v>
      </c>
      <c r="F538">
        <f t="shared" si="16"/>
        <v>0.47506067485681103</v>
      </c>
      <c r="G538">
        <f t="shared" si="17"/>
        <v>5.5858415472695005E-5</v>
      </c>
    </row>
    <row r="539" spans="1:7" x14ac:dyDescent="0.3">
      <c r="A539" s="3">
        <v>-3.3989999999999903E-5</v>
      </c>
      <c r="B539">
        <v>0.53293429801749603</v>
      </c>
      <c r="C539" s="2">
        <v>-3.3989999999999903E-5</v>
      </c>
      <c r="D539">
        <v>5.6521073667909497E-2</v>
      </c>
      <c r="F539">
        <f t="shared" si="16"/>
        <v>0.47641322434958655</v>
      </c>
      <c r="G539">
        <f t="shared" si="17"/>
        <v>5.6521073667909497E-5</v>
      </c>
    </row>
    <row r="540" spans="1:7" x14ac:dyDescent="0.3">
      <c r="A540" s="3">
        <v>-3.3980000000000003E-5</v>
      </c>
      <c r="B540">
        <v>0.53662884544547895</v>
      </c>
      <c r="C540" s="2">
        <v>-3.3980000000000003E-5</v>
      </c>
      <c r="D540">
        <v>5.9171706448767201E-2</v>
      </c>
      <c r="F540">
        <f t="shared" si="16"/>
        <v>0.47745713899671177</v>
      </c>
      <c r="G540">
        <f t="shared" si="17"/>
        <v>5.9171706448767201E-5</v>
      </c>
    </row>
    <row r="541" spans="1:7" x14ac:dyDescent="0.3">
      <c r="A541" s="3">
        <v>-3.3970000000000002E-5</v>
      </c>
      <c r="B541">
        <v>0.53360603391349304</v>
      </c>
      <c r="C541" s="2">
        <v>-3.3970000000000002E-5</v>
      </c>
      <c r="D541">
        <v>5.7515060960731099E-2</v>
      </c>
      <c r="F541">
        <f t="shared" si="16"/>
        <v>0.47609097295276193</v>
      </c>
      <c r="G541">
        <f t="shared" si="17"/>
        <v>5.75150609607311E-5</v>
      </c>
    </row>
    <row r="542" spans="1:7" x14ac:dyDescent="0.3">
      <c r="A542" s="3">
        <v>-3.396E-5</v>
      </c>
      <c r="B542">
        <v>0.53226256212150003</v>
      </c>
      <c r="C542" s="2">
        <v>-3.396E-5</v>
      </c>
      <c r="D542">
        <v>5.6521073667909497E-2</v>
      </c>
      <c r="F542">
        <f t="shared" si="16"/>
        <v>0.47574148845359054</v>
      </c>
      <c r="G542">
        <f t="shared" si="17"/>
        <v>5.6521073667909497E-5</v>
      </c>
    </row>
    <row r="543" spans="1:7" x14ac:dyDescent="0.3">
      <c r="A543" s="3">
        <v>-3.3949999999999897E-5</v>
      </c>
      <c r="B543">
        <v>0.53562124160148405</v>
      </c>
      <c r="C543" s="2">
        <v>-3.3949999999999897E-5</v>
      </c>
      <c r="D543">
        <v>5.7515060960731099E-2</v>
      </c>
      <c r="F543">
        <f t="shared" si="16"/>
        <v>0.47810618064075294</v>
      </c>
      <c r="G543">
        <f t="shared" si="17"/>
        <v>5.75150609607311E-5</v>
      </c>
    </row>
    <row r="544" spans="1:7" x14ac:dyDescent="0.3">
      <c r="A544" s="3">
        <v>-3.3939999999999902E-5</v>
      </c>
      <c r="B544">
        <v>0.53696471339347696</v>
      </c>
      <c r="C544" s="2">
        <v>-3.3939999999999902E-5</v>
      </c>
      <c r="D544">
        <v>5.8840377351160003E-2</v>
      </c>
      <c r="F544">
        <f t="shared" si="16"/>
        <v>0.47812433604231697</v>
      </c>
      <c r="G544">
        <f t="shared" si="17"/>
        <v>5.8840377351160002E-5</v>
      </c>
    </row>
    <row r="545" spans="1:7" x14ac:dyDescent="0.3">
      <c r="A545" s="3">
        <v>-3.3930000000000002E-5</v>
      </c>
      <c r="B545">
        <v>0.53629297749747995</v>
      </c>
      <c r="C545" s="2">
        <v>-3.3930000000000002E-5</v>
      </c>
      <c r="D545">
        <v>6.1159681034410503E-2</v>
      </c>
      <c r="F545">
        <f t="shared" si="16"/>
        <v>0.47513329646306945</v>
      </c>
      <c r="G545">
        <f t="shared" si="17"/>
        <v>6.1159681034410508E-5</v>
      </c>
    </row>
    <row r="546" spans="1:7" x14ac:dyDescent="0.3">
      <c r="A546" s="3">
        <v>-3.392E-5</v>
      </c>
      <c r="B546">
        <v>0.53730058134147596</v>
      </c>
      <c r="C546" s="2">
        <v>-3.392E-5</v>
      </c>
      <c r="D546">
        <v>6.0497022839196099E-2</v>
      </c>
      <c r="F546">
        <f t="shared" si="16"/>
        <v>0.47680355850227985</v>
      </c>
      <c r="G546">
        <f t="shared" si="17"/>
        <v>6.0497022839196097E-5</v>
      </c>
    </row>
    <row r="547" spans="1:7" x14ac:dyDescent="0.3">
      <c r="A547" s="3">
        <v>-3.3909999999999897E-5</v>
      </c>
      <c r="B547">
        <v>0.54099512876945799</v>
      </c>
      <c r="C547" s="2">
        <v>-3.3909999999999897E-5</v>
      </c>
      <c r="D547">
        <v>6.3147655620053797E-2</v>
      </c>
      <c r="F547">
        <f t="shared" si="16"/>
        <v>0.47784747314940418</v>
      </c>
      <c r="G547">
        <f t="shared" si="17"/>
        <v>6.3147655620053795E-5</v>
      </c>
    </row>
    <row r="548" spans="1:7" x14ac:dyDescent="0.3">
      <c r="A548" s="3">
        <v>-3.3899999999999902E-5</v>
      </c>
      <c r="B548">
        <v>0.542338600561452</v>
      </c>
      <c r="C548" s="2">
        <v>-3.3899999999999902E-5</v>
      </c>
      <c r="D548">
        <v>6.2816326522446606E-2</v>
      </c>
      <c r="F548">
        <f t="shared" si="16"/>
        <v>0.47952227403900538</v>
      </c>
      <c r="G548">
        <f t="shared" si="17"/>
        <v>6.2816326522446603E-5</v>
      </c>
    </row>
    <row r="549" spans="1:7" x14ac:dyDescent="0.3">
      <c r="A549" s="3">
        <v>-3.3890000000000002E-5</v>
      </c>
      <c r="B549">
        <v>0.54133099671745699</v>
      </c>
      <c r="C549" s="2">
        <v>-3.3890000000000002E-5</v>
      </c>
      <c r="D549">
        <v>6.1822339229624997E-2</v>
      </c>
      <c r="F549">
        <f t="shared" si="16"/>
        <v>0.479508657487832</v>
      </c>
      <c r="G549">
        <f t="shared" si="17"/>
        <v>6.1822339229625E-5</v>
      </c>
    </row>
    <row r="550" spans="1:7" x14ac:dyDescent="0.3">
      <c r="A550" s="3">
        <v>-3.3880000000000001E-5</v>
      </c>
      <c r="B550">
        <v>0.54401794030144401</v>
      </c>
      <c r="C550" s="2">
        <v>-3.3880000000000001E-5</v>
      </c>
      <c r="D550">
        <v>6.4141642912875496E-2</v>
      </c>
      <c r="F550">
        <f t="shared" si="16"/>
        <v>0.47987629738856852</v>
      </c>
      <c r="G550">
        <f t="shared" si="17"/>
        <v>6.4141642912875492E-5</v>
      </c>
    </row>
    <row r="551" spans="1:7" x14ac:dyDescent="0.3">
      <c r="A551" s="3">
        <v>-3.3869999999999898E-5</v>
      </c>
      <c r="B551">
        <v>0.54468967619744102</v>
      </c>
      <c r="C551" s="2">
        <v>-3.3869999999999898E-5</v>
      </c>
      <c r="D551">
        <v>6.1822339229624997E-2</v>
      </c>
      <c r="F551">
        <f t="shared" si="16"/>
        <v>0.48286733696781603</v>
      </c>
      <c r="G551">
        <f t="shared" si="17"/>
        <v>6.1822339229625E-5</v>
      </c>
    </row>
    <row r="552" spans="1:7" x14ac:dyDescent="0.3">
      <c r="A552" s="3">
        <v>-3.3859999999999903E-5</v>
      </c>
      <c r="B552">
        <v>0.54435380824944302</v>
      </c>
      <c r="C552" s="2">
        <v>-3.3859999999999903E-5</v>
      </c>
      <c r="D552">
        <v>6.4141642912875496E-2</v>
      </c>
      <c r="F552">
        <f t="shared" si="16"/>
        <v>0.48021216533656752</v>
      </c>
      <c r="G552">
        <f t="shared" si="17"/>
        <v>6.4141642912875492E-5</v>
      </c>
    </row>
    <row r="553" spans="1:7" x14ac:dyDescent="0.3">
      <c r="A553" s="3">
        <v>-3.3850000000000003E-5</v>
      </c>
      <c r="B553">
        <v>0.54838422362542305</v>
      </c>
      <c r="C553" s="2">
        <v>-3.3850000000000003E-5</v>
      </c>
      <c r="D553">
        <v>6.5466959303304401E-2</v>
      </c>
      <c r="F553">
        <f t="shared" si="16"/>
        <v>0.48291726432211868</v>
      </c>
      <c r="G553">
        <f t="shared" si="17"/>
        <v>6.5466959303304395E-5</v>
      </c>
    </row>
    <row r="554" spans="1:7" x14ac:dyDescent="0.3">
      <c r="A554" s="3">
        <v>-3.3840000000000001E-5</v>
      </c>
      <c r="B554">
        <v>0.54636901593743303</v>
      </c>
      <c r="C554" s="2">
        <v>-3.3840000000000001E-5</v>
      </c>
      <c r="D554">
        <v>6.4804301108089907E-2</v>
      </c>
      <c r="F554">
        <f t="shared" si="16"/>
        <v>0.48156471482934315</v>
      </c>
      <c r="G554">
        <f t="shared" si="17"/>
        <v>6.4804301108089903E-5</v>
      </c>
    </row>
    <row r="555" spans="1:7" x14ac:dyDescent="0.3">
      <c r="A555" s="3">
        <v>-3.383E-5</v>
      </c>
      <c r="B555">
        <v>0.54670488388543104</v>
      </c>
      <c r="C555" s="2">
        <v>-3.383E-5</v>
      </c>
      <c r="D555">
        <v>6.4804301108089907E-2</v>
      </c>
      <c r="F555">
        <f t="shared" si="16"/>
        <v>0.48190058277734116</v>
      </c>
      <c r="G555">
        <f t="shared" si="17"/>
        <v>6.4804301108089903E-5</v>
      </c>
    </row>
    <row r="556" spans="1:7" x14ac:dyDescent="0.3">
      <c r="A556" s="3">
        <v>-3.3819999999999903E-5</v>
      </c>
      <c r="B556">
        <v>0.54737661978142804</v>
      </c>
      <c r="C556" s="2">
        <v>-3.3819999999999903E-5</v>
      </c>
      <c r="D556">
        <v>6.3478984717661002E-2</v>
      </c>
      <c r="F556">
        <f t="shared" si="16"/>
        <v>0.48389763506376704</v>
      </c>
      <c r="G556">
        <f t="shared" si="17"/>
        <v>6.3478984717661E-5</v>
      </c>
    </row>
    <row r="557" spans="1:7" x14ac:dyDescent="0.3">
      <c r="A557" s="3">
        <v>-3.3810000000000003E-5</v>
      </c>
      <c r="B557">
        <v>0.55006356336541595</v>
      </c>
      <c r="C557" s="2">
        <v>-3.3810000000000003E-5</v>
      </c>
      <c r="D557">
        <v>6.6129617498518797E-2</v>
      </c>
      <c r="F557">
        <f t="shared" si="16"/>
        <v>0.48393394586689714</v>
      </c>
      <c r="G557">
        <f t="shared" si="17"/>
        <v>6.6129617498518793E-5</v>
      </c>
    </row>
    <row r="558" spans="1:7" x14ac:dyDescent="0.3">
      <c r="A558" s="3">
        <v>-3.3800000000000002E-5</v>
      </c>
      <c r="B558">
        <v>0.54905595952141995</v>
      </c>
      <c r="C558" s="2">
        <v>-3.3800000000000002E-5</v>
      </c>
      <c r="D558">
        <v>6.7786262986554893E-2</v>
      </c>
      <c r="F558">
        <f t="shared" si="16"/>
        <v>0.48126969653486507</v>
      </c>
      <c r="G558">
        <f t="shared" si="17"/>
        <v>6.7786262986554887E-5</v>
      </c>
    </row>
    <row r="559" spans="1:7" x14ac:dyDescent="0.3">
      <c r="A559" s="3">
        <v>-3.379E-5</v>
      </c>
      <c r="B559">
        <v>0.55107116720941096</v>
      </c>
      <c r="C559" s="2">
        <v>-3.379E-5</v>
      </c>
      <c r="D559">
        <v>6.6129617498518797E-2</v>
      </c>
      <c r="F559">
        <f t="shared" si="16"/>
        <v>0.48494154971089215</v>
      </c>
      <c r="G559">
        <f t="shared" si="17"/>
        <v>6.6129617498518793E-5</v>
      </c>
    </row>
    <row r="560" spans="1:7" x14ac:dyDescent="0.3">
      <c r="A560" s="3">
        <v>-3.3779999999999897E-5</v>
      </c>
      <c r="B560">
        <v>0.55241463900140397</v>
      </c>
      <c r="C560" s="2">
        <v>-3.3779999999999897E-5</v>
      </c>
      <c r="D560">
        <v>7.0768224865019796E-2</v>
      </c>
      <c r="F560">
        <f t="shared" si="16"/>
        <v>0.4816464141363842</v>
      </c>
      <c r="G560">
        <f t="shared" si="17"/>
        <v>7.076822486501979E-5</v>
      </c>
    </row>
    <row r="561" spans="1:7" x14ac:dyDescent="0.3">
      <c r="A561" s="3">
        <v>-3.3769999999999902E-5</v>
      </c>
      <c r="B561">
        <v>0.55510158258539199</v>
      </c>
      <c r="C561" s="2">
        <v>-3.3769999999999902E-5</v>
      </c>
      <c r="D561">
        <v>7.1430883060234304E-2</v>
      </c>
      <c r="F561">
        <f t="shared" si="16"/>
        <v>0.48367069952515768</v>
      </c>
      <c r="G561">
        <f t="shared" si="17"/>
        <v>7.143088306023431E-5</v>
      </c>
    </row>
    <row r="562" spans="1:7" x14ac:dyDescent="0.3">
      <c r="A562" s="3">
        <v>-3.3760000000000002E-5</v>
      </c>
      <c r="B562">
        <v>0.55510158258539199</v>
      </c>
      <c r="C562" s="2">
        <v>-3.3760000000000002E-5</v>
      </c>
      <c r="D562">
        <v>7.1430883060234304E-2</v>
      </c>
      <c r="F562">
        <f t="shared" si="16"/>
        <v>0.48367069952515768</v>
      </c>
      <c r="G562">
        <f t="shared" si="17"/>
        <v>7.143088306023431E-5</v>
      </c>
    </row>
    <row r="563" spans="1:7" x14ac:dyDescent="0.3">
      <c r="A563" s="3">
        <v>-3.375E-5</v>
      </c>
      <c r="B563">
        <v>0.55308637489740098</v>
      </c>
      <c r="C563" s="2">
        <v>-3.375E-5</v>
      </c>
      <c r="D563">
        <v>7.0436895767412605E-2</v>
      </c>
      <c r="F563">
        <f t="shared" si="16"/>
        <v>0.48264947912998835</v>
      </c>
      <c r="G563">
        <f t="shared" si="17"/>
        <v>7.0436895767412598E-5</v>
      </c>
    </row>
    <row r="564" spans="1:7" x14ac:dyDescent="0.3">
      <c r="A564" s="3">
        <v>-3.3739999999999897E-5</v>
      </c>
      <c r="B564">
        <v>0.556109186429387</v>
      </c>
      <c r="C564" s="2">
        <v>-3.3739999999999897E-5</v>
      </c>
      <c r="D564">
        <v>7.2424870353055906E-2</v>
      </c>
      <c r="F564">
        <f t="shared" si="16"/>
        <v>0.48368431607633111</v>
      </c>
      <c r="G564">
        <f t="shared" si="17"/>
        <v>7.2424870353055912E-5</v>
      </c>
    </row>
    <row r="565" spans="1:7" x14ac:dyDescent="0.3">
      <c r="A565" s="3">
        <v>-3.3729999999999902E-5</v>
      </c>
      <c r="B565">
        <v>0.55846026206537602</v>
      </c>
      <c r="C565" s="2">
        <v>-3.3729999999999902E-5</v>
      </c>
      <c r="D565">
        <v>7.1762212157841496E-2</v>
      </c>
      <c r="F565">
        <f t="shared" si="16"/>
        <v>0.48669804990753451</v>
      </c>
      <c r="G565">
        <f t="shared" si="17"/>
        <v>7.1762212157841501E-5</v>
      </c>
    </row>
    <row r="566" spans="1:7" x14ac:dyDescent="0.3">
      <c r="A566" s="3">
        <v>-3.3720000000000002E-5</v>
      </c>
      <c r="B566">
        <v>0.55745265822138101</v>
      </c>
      <c r="C566" s="2">
        <v>-3.3720000000000002E-5</v>
      </c>
      <c r="D566">
        <v>7.4081515841092002E-2</v>
      </c>
      <c r="F566">
        <f t="shared" si="16"/>
        <v>0.483371142380289</v>
      </c>
      <c r="G566">
        <f t="shared" si="17"/>
        <v>7.4081515841092007E-5</v>
      </c>
    </row>
    <row r="567" spans="1:7" x14ac:dyDescent="0.3">
      <c r="A567" s="3">
        <v>-3.3710000000000001E-5</v>
      </c>
      <c r="B567">
        <v>0.55913199796137303</v>
      </c>
      <c r="C567" s="2">
        <v>-3.3710000000000001E-5</v>
      </c>
      <c r="D567">
        <v>7.30875285482704E-2</v>
      </c>
      <c r="F567">
        <f t="shared" si="16"/>
        <v>0.48604446941310264</v>
      </c>
      <c r="G567">
        <f t="shared" si="17"/>
        <v>7.3087528548270404E-5</v>
      </c>
    </row>
    <row r="568" spans="1:7" x14ac:dyDescent="0.3">
      <c r="A568" s="3">
        <v>-3.3699999999999898E-5</v>
      </c>
      <c r="B568">
        <v>0.56081133770136504</v>
      </c>
      <c r="C568" s="2">
        <v>-3.3699999999999898E-5</v>
      </c>
      <c r="D568">
        <v>7.4744174036306399E-2</v>
      </c>
      <c r="F568">
        <f t="shared" si="16"/>
        <v>0.48606716366505864</v>
      </c>
      <c r="G568">
        <f t="shared" si="17"/>
        <v>7.4744174036306404E-5</v>
      </c>
    </row>
    <row r="569" spans="1:7" x14ac:dyDescent="0.3">
      <c r="A569" s="3">
        <v>-3.3689999999999903E-5</v>
      </c>
      <c r="B569">
        <v>0.56618522486933898</v>
      </c>
      <c r="C569" s="2">
        <v>-3.3689999999999903E-5</v>
      </c>
      <c r="D569">
        <v>7.6400819524342495E-2</v>
      </c>
      <c r="F569">
        <f t="shared" si="16"/>
        <v>0.48978440534499645</v>
      </c>
      <c r="G569">
        <f t="shared" si="17"/>
        <v>7.6400819524342499E-5</v>
      </c>
    </row>
    <row r="570" spans="1:7" x14ac:dyDescent="0.3">
      <c r="A570" s="3">
        <v>-3.3680000000000003E-5</v>
      </c>
      <c r="B570">
        <v>0.56417001718134896</v>
      </c>
      <c r="C570" s="2">
        <v>-3.3680000000000003E-5</v>
      </c>
      <c r="D570">
        <v>7.5738161329128098E-2</v>
      </c>
      <c r="F570">
        <f t="shared" si="16"/>
        <v>0.48843185585222088</v>
      </c>
      <c r="G570">
        <f t="shared" si="17"/>
        <v>7.5738161329128102E-5</v>
      </c>
    </row>
    <row r="571" spans="1:7" x14ac:dyDescent="0.3">
      <c r="A571" s="3">
        <v>-3.3670000000000001E-5</v>
      </c>
      <c r="B571">
        <v>0.56148307359736205</v>
      </c>
      <c r="C571" s="2">
        <v>-3.3670000000000001E-5</v>
      </c>
      <c r="D571">
        <v>7.5075503133913701E-2</v>
      </c>
      <c r="F571">
        <f t="shared" si="16"/>
        <v>0.48640757046344835</v>
      </c>
      <c r="G571">
        <f t="shared" si="17"/>
        <v>7.5075503133913705E-5</v>
      </c>
    </row>
    <row r="572" spans="1:7" x14ac:dyDescent="0.3">
      <c r="A572" s="3">
        <v>-3.366E-5</v>
      </c>
      <c r="B572">
        <v>0.56450588512934696</v>
      </c>
      <c r="C572" s="2">
        <v>-3.366E-5</v>
      </c>
      <c r="D572">
        <v>7.3750186743484797E-2</v>
      </c>
      <c r="F572">
        <f t="shared" si="16"/>
        <v>0.49075569838586219</v>
      </c>
      <c r="G572">
        <f t="shared" si="17"/>
        <v>7.3750186743484802E-5</v>
      </c>
    </row>
    <row r="573" spans="1:7" x14ac:dyDescent="0.3">
      <c r="A573" s="3">
        <v>-3.3649999999999903E-5</v>
      </c>
      <c r="B573">
        <v>0.56551348897334297</v>
      </c>
      <c r="C573" s="2">
        <v>-3.3649999999999903E-5</v>
      </c>
      <c r="D573">
        <v>7.7726135914771399E-2</v>
      </c>
      <c r="F573">
        <f t="shared" si="16"/>
        <v>0.48778735305857157</v>
      </c>
      <c r="G573">
        <f t="shared" si="17"/>
        <v>7.7726135914771402E-5</v>
      </c>
    </row>
    <row r="574" spans="1:7" x14ac:dyDescent="0.3">
      <c r="A574" s="3">
        <v>-3.3640000000000003E-5</v>
      </c>
      <c r="B574">
        <v>0.56551348897334297</v>
      </c>
      <c r="C574" s="2">
        <v>-3.3640000000000003E-5</v>
      </c>
      <c r="D574">
        <v>7.8720123207593001E-2</v>
      </c>
      <c r="F574">
        <f t="shared" si="16"/>
        <v>0.48679336576574994</v>
      </c>
      <c r="G574">
        <f t="shared" si="17"/>
        <v>7.8720123207593005E-5</v>
      </c>
    </row>
    <row r="575" spans="1:7" x14ac:dyDescent="0.3">
      <c r="A575" s="3">
        <v>-3.3630000000000002E-5</v>
      </c>
      <c r="B575">
        <v>0.56719282871333498</v>
      </c>
      <c r="C575" s="2">
        <v>-3.3630000000000002E-5</v>
      </c>
      <c r="D575">
        <v>7.6400819524342495E-2</v>
      </c>
      <c r="F575">
        <f t="shared" si="16"/>
        <v>0.49079200918899246</v>
      </c>
      <c r="G575">
        <f t="shared" si="17"/>
        <v>7.6400819524342499E-5</v>
      </c>
    </row>
    <row r="576" spans="1:7" x14ac:dyDescent="0.3">
      <c r="A576" s="3">
        <v>-3.362E-5</v>
      </c>
      <c r="B576">
        <v>0.569208036401325</v>
      </c>
      <c r="C576" s="2">
        <v>-3.362E-5</v>
      </c>
      <c r="D576">
        <v>7.7394806817164194E-2</v>
      </c>
      <c r="F576">
        <f t="shared" si="16"/>
        <v>0.49181322958416079</v>
      </c>
      <c r="G576">
        <f t="shared" si="17"/>
        <v>7.7394806817164197E-5</v>
      </c>
    </row>
    <row r="577" spans="1:7" x14ac:dyDescent="0.3">
      <c r="A577" s="3">
        <v>-3.3609999999999897E-5</v>
      </c>
      <c r="B577">
        <v>0.57088737614131702</v>
      </c>
      <c r="C577" s="2">
        <v>-3.3609999999999897E-5</v>
      </c>
      <c r="D577">
        <v>8.0045439598021906E-2</v>
      </c>
      <c r="F577">
        <f t="shared" si="16"/>
        <v>0.49084193654329511</v>
      </c>
      <c r="G577">
        <f t="shared" si="17"/>
        <v>8.0045439598021908E-5</v>
      </c>
    </row>
    <row r="578" spans="1:7" x14ac:dyDescent="0.3">
      <c r="A578" s="3">
        <v>-3.3599999999999902E-5</v>
      </c>
      <c r="B578">
        <v>0.57055150819331901</v>
      </c>
      <c r="C578" s="2">
        <v>-3.3599999999999902E-5</v>
      </c>
      <c r="D578">
        <v>8.1370755988450796E-2</v>
      </c>
      <c r="F578">
        <f t="shared" si="16"/>
        <v>0.48918075220486823</v>
      </c>
      <c r="G578">
        <f t="shared" si="17"/>
        <v>8.1370755988450797E-5</v>
      </c>
    </row>
    <row r="579" spans="1:7" x14ac:dyDescent="0.3">
      <c r="A579" s="3">
        <v>-3.3590000000000002E-5</v>
      </c>
      <c r="B579">
        <v>0.57055150819331901</v>
      </c>
      <c r="C579" s="2">
        <v>-3.3590000000000002E-5</v>
      </c>
      <c r="D579">
        <v>7.97141105004147E-2</v>
      </c>
      <c r="F579">
        <f t="shared" si="16"/>
        <v>0.4908373976929043</v>
      </c>
      <c r="G579">
        <f t="shared" si="17"/>
        <v>7.9714110500414702E-5</v>
      </c>
    </row>
    <row r="580" spans="1:7" x14ac:dyDescent="0.3">
      <c r="A580" s="3">
        <v>-3.358E-5</v>
      </c>
      <c r="B580">
        <v>0.57391018767330304</v>
      </c>
      <c r="C580" s="2">
        <v>-3.358E-5</v>
      </c>
      <c r="D580">
        <v>8.3358730574094098E-2</v>
      </c>
      <c r="F580">
        <f t="shared" si="16"/>
        <v>0.49055145709920894</v>
      </c>
      <c r="G580">
        <f t="shared" si="17"/>
        <v>8.3358730574094097E-5</v>
      </c>
    </row>
    <row r="581" spans="1:7" x14ac:dyDescent="0.3">
      <c r="A581" s="3">
        <v>-3.3569999999999897E-5</v>
      </c>
      <c r="B581">
        <v>0.57424605562130104</v>
      </c>
      <c r="C581" s="2">
        <v>-3.3569999999999897E-5</v>
      </c>
      <c r="D581">
        <v>8.1702085086058002E-2</v>
      </c>
      <c r="F581">
        <f t="shared" si="16"/>
        <v>0.49254397053524301</v>
      </c>
      <c r="G581">
        <f t="shared" si="17"/>
        <v>8.1702085086058003E-5</v>
      </c>
    </row>
    <row r="582" spans="1:7" x14ac:dyDescent="0.3">
      <c r="A582" s="3">
        <v>-3.3559999999999902E-5</v>
      </c>
      <c r="B582">
        <v>0.57458192356930005</v>
      </c>
      <c r="C582" s="2">
        <v>-3.3559999999999902E-5</v>
      </c>
      <c r="D582">
        <v>8.4021388769308494E-2</v>
      </c>
      <c r="F582">
        <f t="shared" si="16"/>
        <v>0.49056053479999157</v>
      </c>
      <c r="G582">
        <f t="shared" si="17"/>
        <v>8.4021388769308495E-5</v>
      </c>
    </row>
    <row r="583" spans="1:7" x14ac:dyDescent="0.3">
      <c r="A583" s="3">
        <v>-3.3550000000000002E-5</v>
      </c>
      <c r="B583">
        <v>0.57726886715328696</v>
      </c>
      <c r="C583" s="2">
        <v>-3.3550000000000002E-5</v>
      </c>
      <c r="D583">
        <v>8.3027401476486906E-2</v>
      </c>
      <c r="F583">
        <f t="shared" si="16"/>
        <v>0.49424146567680005</v>
      </c>
      <c r="G583">
        <f t="shared" si="17"/>
        <v>8.3027401476486906E-5</v>
      </c>
    </row>
    <row r="584" spans="1:7" x14ac:dyDescent="0.3">
      <c r="A584" s="3">
        <v>-3.3540000000000001E-5</v>
      </c>
      <c r="B584">
        <v>0.57861233894528097</v>
      </c>
      <c r="C584" s="2">
        <v>-3.3540000000000001E-5</v>
      </c>
      <c r="D584">
        <v>8.6672021550166303E-2</v>
      </c>
      <c r="F584">
        <f t="shared" ref="F584:F647" si="18">B584-D584</f>
        <v>0.49194031739511468</v>
      </c>
      <c r="G584">
        <f t="shared" ref="G584:G647" si="19">D584/1000</f>
        <v>8.6672021550166301E-5</v>
      </c>
    </row>
    <row r="585" spans="1:7" x14ac:dyDescent="0.3">
      <c r="A585" s="3">
        <v>-3.3529999999999898E-5</v>
      </c>
      <c r="B585">
        <v>0.58029167868527298</v>
      </c>
      <c r="C585" s="2">
        <v>-3.3529999999999898E-5</v>
      </c>
      <c r="D585">
        <v>8.6672021550166303E-2</v>
      </c>
      <c r="F585">
        <f t="shared" si="18"/>
        <v>0.49361965713510669</v>
      </c>
      <c r="G585">
        <f t="shared" si="19"/>
        <v>8.6672021550166301E-5</v>
      </c>
    </row>
    <row r="586" spans="1:7" x14ac:dyDescent="0.3">
      <c r="A586" s="3">
        <v>-3.3519999999999903E-5</v>
      </c>
      <c r="B586">
        <v>0.58129928252926799</v>
      </c>
      <c r="C586" s="2">
        <v>-3.3519999999999903E-5</v>
      </c>
      <c r="D586">
        <v>8.9653983428631207E-2</v>
      </c>
      <c r="F586">
        <f t="shared" si="18"/>
        <v>0.49164529910063681</v>
      </c>
      <c r="G586">
        <f t="shared" si="19"/>
        <v>8.9653983428631203E-5</v>
      </c>
    </row>
    <row r="587" spans="1:7" x14ac:dyDescent="0.3">
      <c r="A587" s="3">
        <v>-3.3510000000000003E-5</v>
      </c>
      <c r="B587">
        <v>0.57928407484127797</v>
      </c>
      <c r="C587" s="2">
        <v>-3.3510000000000003E-5</v>
      </c>
      <c r="D587">
        <v>8.8991325233416796E-2</v>
      </c>
      <c r="F587">
        <f t="shared" si="18"/>
        <v>0.49029274960786118</v>
      </c>
      <c r="G587">
        <f t="shared" si="19"/>
        <v>8.8991325233416793E-5</v>
      </c>
    </row>
    <row r="588" spans="1:7" x14ac:dyDescent="0.3">
      <c r="A588" s="3">
        <v>-3.3500000000000001E-5</v>
      </c>
      <c r="B588">
        <v>0.58297862226926001</v>
      </c>
      <c r="C588" s="2">
        <v>-3.3500000000000001E-5</v>
      </c>
      <c r="D588">
        <v>8.6009363354951796E-2</v>
      </c>
      <c r="F588">
        <f t="shared" si="18"/>
        <v>0.49696925891430821</v>
      </c>
      <c r="G588">
        <f t="shared" si="19"/>
        <v>8.6009363354951795E-5</v>
      </c>
    </row>
    <row r="589" spans="1:7" x14ac:dyDescent="0.3">
      <c r="A589" s="3">
        <v>-3.349E-5</v>
      </c>
      <c r="B589">
        <v>0.58633730174924403</v>
      </c>
      <c r="C589" s="2">
        <v>-3.349E-5</v>
      </c>
      <c r="D589">
        <v>8.8659996135809604E-2</v>
      </c>
      <c r="F589">
        <f t="shared" si="18"/>
        <v>0.49767730561343443</v>
      </c>
      <c r="G589">
        <f t="shared" si="19"/>
        <v>8.8659996135809601E-5</v>
      </c>
    </row>
    <row r="590" spans="1:7" x14ac:dyDescent="0.3">
      <c r="A590" s="3">
        <v>-3.3479999999999903E-5</v>
      </c>
      <c r="B590">
        <v>0.58398622611325601</v>
      </c>
      <c r="C590" s="2">
        <v>-3.3479999999999903E-5</v>
      </c>
      <c r="D590">
        <v>8.7666008842987905E-2</v>
      </c>
      <c r="F590">
        <f t="shared" si="18"/>
        <v>0.49632021727026809</v>
      </c>
      <c r="G590">
        <f t="shared" si="19"/>
        <v>8.7666008842987903E-5</v>
      </c>
    </row>
    <row r="591" spans="1:7" x14ac:dyDescent="0.3">
      <c r="A591" s="3">
        <v>-3.3470000000000003E-5</v>
      </c>
      <c r="B591">
        <v>0.58700903764524104</v>
      </c>
      <c r="C591" s="2">
        <v>-3.3470000000000003E-5</v>
      </c>
      <c r="D591">
        <v>9.0647970721452906E-2</v>
      </c>
      <c r="F591">
        <f t="shared" si="18"/>
        <v>0.49636106692378812</v>
      </c>
      <c r="G591">
        <f t="shared" si="19"/>
        <v>9.0647970721452901E-5</v>
      </c>
    </row>
    <row r="592" spans="1:7" x14ac:dyDescent="0.3">
      <c r="A592" s="3">
        <v>-3.3460000000000002E-5</v>
      </c>
      <c r="B592">
        <v>0.59036771712522496</v>
      </c>
      <c r="C592" s="2">
        <v>-3.3460000000000002E-5</v>
      </c>
      <c r="D592">
        <v>9.2304616209489002E-2</v>
      </c>
      <c r="F592">
        <f t="shared" si="18"/>
        <v>0.49806310091573597</v>
      </c>
      <c r="G592">
        <f t="shared" si="19"/>
        <v>9.2304616209488996E-5</v>
      </c>
    </row>
    <row r="593" spans="1:7" x14ac:dyDescent="0.3">
      <c r="A593" s="3">
        <v>-3.345E-5</v>
      </c>
      <c r="B593">
        <v>0.58700903764524104</v>
      </c>
      <c r="C593" s="2">
        <v>-3.345E-5</v>
      </c>
      <c r="D593">
        <v>9.1310628916667302E-2</v>
      </c>
      <c r="F593">
        <f t="shared" si="18"/>
        <v>0.49569840872857374</v>
      </c>
      <c r="G593">
        <f t="shared" si="19"/>
        <v>9.1310628916667298E-5</v>
      </c>
    </row>
    <row r="594" spans="1:7" x14ac:dyDescent="0.3">
      <c r="A594" s="3">
        <v>-3.3439999999999897E-5</v>
      </c>
      <c r="B594">
        <v>0.58835250943723505</v>
      </c>
      <c r="C594" s="2">
        <v>-3.3439999999999897E-5</v>
      </c>
      <c r="D594">
        <v>8.9653983428631207E-2</v>
      </c>
      <c r="F594">
        <f t="shared" si="18"/>
        <v>0.49869852600860387</v>
      </c>
      <c r="G594">
        <f t="shared" si="19"/>
        <v>8.9653983428631203E-5</v>
      </c>
    </row>
    <row r="595" spans="1:7" x14ac:dyDescent="0.3">
      <c r="A595" s="3">
        <v>-3.3429999999999902E-5</v>
      </c>
      <c r="B595">
        <v>0.58868837738523305</v>
      </c>
      <c r="C595" s="2">
        <v>-3.3429999999999902E-5</v>
      </c>
      <c r="D595">
        <v>9.2635945307096207E-2</v>
      </c>
      <c r="F595">
        <f t="shared" si="18"/>
        <v>0.49605243207813687</v>
      </c>
      <c r="G595">
        <f t="shared" si="19"/>
        <v>9.2635945307096201E-5</v>
      </c>
    </row>
    <row r="596" spans="1:7" x14ac:dyDescent="0.3">
      <c r="A596" s="3">
        <v>-3.3420000000000002E-5</v>
      </c>
      <c r="B596">
        <v>0.58801664148923705</v>
      </c>
      <c r="C596" s="2">
        <v>-3.3420000000000002E-5</v>
      </c>
      <c r="D596">
        <v>9.2967274404703398E-2</v>
      </c>
      <c r="F596">
        <f t="shared" si="18"/>
        <v>0.49504936708453362</v>
      </c>
      <c r="G596">
        <f t="shared" si="19"/>
        <v>9.2967274404703393E-5</v>
      </c>
    </row>
    <row r="597" spans="1:7" x14ac:dyDescent="0.3">
      <c r="A597" s="3">
        <v>-3.341E-5</v>
      </c>
      <c r="B597">
        <v>0.58969598122922895</v>
      </c>
      <c r="C597" s="2">
        <v>-3.341E-5</v>
      </c>
      <c r="D597">
        <v>9.2304616209489002E-2</v>
      </c>
      <c r="F597">
        <f t="shared" si="18"/>
        <v>0.49739136501973996</v>
      </c>
      <c r="G597">
        <f t="shared" si="19"/>
        <v>9.2304616209488996E-5</v>
      </c>
    </row>
    <row r="598" spans="1:7" x14ac:dyDescent="0.3">
      <c r="A598" s="3">
        <v>-3.3399999999999897E-5</v>
      </c>
      <c r="B598">
        <v>0.59137532096922096</v>
      </c>
      <c r="C598" s="2">
        <v>-3.3399999999999897E-5</v>
      </c>
      <c r="D598">
        <v>9.3298603502310604E-2</v>
      </c>
      <c r="F598">
        <f t="shared" si="18"/>
        <v>0.49807671746691035</v>
      </c>
      <c r="G598">
        <f t="shared" si="19"/>
        <v>9.3298603502310599E-5</v>
      </c>
    </row>
    <row r="599" spans="1:7" x14ac:dyDescent="0.3">
      <c r="A599" s="3">
        <v>-3.3389999999999902E-5</v>
      </c>
      <c r="B599">
        <v>0.59204705686521697</v>
      </c>
      <c r="C599" s="2">
        <v>-3.3389999999999902E-5</v>
      </c>
      <c r="D599">
        <v>9.3961261697525097E-2</v>
      </c>
      <c r="F599">
        <f t="shared" si="18"/>
        <v>0.49808579516769186</v>
      </c>
      <c r="G599">
        <f t="shared" si="19"/>
        <v>9.3961261697525104E-5</v>
      </c>
    </row>
    <row r="600" spans="1:7" x14ac:dyDescent="0.3">
      <c r="A600" s="3">
        <v>-3.3380000000000002E-5</v>
      </c>
      <c r="B600">
        <v>0.59641334018919701</v>
      </c>
      <c r="C600" s="2">
        <v>-3.3380000000000002E-5</v>
      </c>
      <c r="D600">
        <v>9.5617907185561096E-2</v>
      </c>
      <c r="F600">
        <f t="shared" si="18"/>
        <v>0.50079543300363594</v>
      </c>
      <c r="G600">
        <f t="shared" si="19"/>
        <v>9.5617907185561091E-5</v>
      </c>
    </row>
    <row r="601" spans="1:7" x14ac:dyDescent="0.3">
      <c r="A601" s="3">
        <v>-3.3370000000000001E-5</v>
      </c>
      <c r="B601">
        <v>0.596077472241199</v>
      </c>
      <c r="C601" s="2">
        <v>-3.3370000000000001E-5</v>
      </c>
      <c r="D601">
        <v>9.5949236283168399E-2</v>
      </c>
      <c r="F601">
        <f t="shared" si="18"/>
        <v>0.50012823595803058</v>
      </c>
      <c r="G601">
        <f t="shared" si="19"/>
        <v>9.5949236283168404E-5</v>
      </c>
    </row>
    <row r="602" spans="1:7" x14ac:dyDescent="0.3">
      <c r="A602" s="3">
        <v>-3.3359999999999897E-5</v>
      </c>
      <c r="B602">
        <v>0.59406226455320799</v>
      </c>
      <c r="C602" s="2">
        <v>-3.3359999999999897E-5</v>
      </c>
      <c r="D602">
        <v>9.4623919892739494E-2</v>
      </c>
      <c r="F602">
        <f t="shared" si="18"/>
        <v>0.49943834466046849</v>
      </c>
      <c r="G602">
        <f t="shared" si="19"/>
        <v>9.4623919892739488E-5</v>
      </c>
    </row>
    <row r="603" spans="1:7" x14ac:dyDescent="0.3">
      <c r="A603" s="3">
        <v>-3.3349999999999903E-5</v>
      </c>
      <c r="B603">
        <v>0.5957416042932</v>
      </c>
      <c r="C603" s="2">
        <v>-3.3349999999999903E-5</v>
      </c>
      <c r="D603">
        <v>9.7274552673597206E-2</v>
      </c>
      <c r="F603">
        <f t="shared" si="18"/>
        <v>0.49846705161960281</v>
      </c>
      <c r="G603">
        <f t="shared" si="19"/>
        <v>9.7274552673597213E-5</v>
      </c>
    </row>
    <row r="604" spans="1:7" x14ac:dyDescent="0.3">
      <c r="A604" s="3">
        <v>-3.3340000000000003E-5</v>
      </c>
      <c r="B604">
        <v>0.5957416042932</v>
      </c>
      <c r="C604" s="2">
        <v>-3.3340000000000003E-5</v>
      </c>
      <c r="D604">
        <v>9.7274552673597206E-2</v>
      </c>
      <c r="F604">
        <f t="shared" si="18"/>
        <v>0.49846705161960281</v>
      </c>
      <c r="G604">
        <f t="shared" si="19"/>
        <v>9.7274552673597213E-5</v>
      </c>
    </row>
    <row r="605" spans="1:7" x14ac:dyDescent="0.3">
      <c r="A605" s="3">
        <v>-3.3330000000000001E-5</v>
      </c>
      <c r="B605">
        <v>0.59775681198119102</v>
      </c>
      <c r="C605" s="2">
        <v>-3.3330000000000001E-5</v>
      </c>
      <c r="D605">
        <v>9.8599869064026097E-2</v>
      </c>
      <c r="F605">
        <f t="shared" si="18"/>
        <v>0.49915694291716495</v>
      </c>
      <c r="G605">
        <f t="shared" si="19"/>
        <v>9.8599869064026102E-5</v>
      </c>
    </row>
    <row r="606" spans="1:7" x14ac:dyDescent="0.3">
      <c r="A606" s="3">
        <v>-3.3319999999999898E-5</v>
      </c>
      <c r="B606">
        <v>0.59809267992918902</v>
      </c>
      <c r="C606" s="2">
        <v>-3.3319999999999898E-5</v>
      </c>
      <c r="D606">
        <v>9.8599869064026097E-2</v>
      </c>
      <c r="F606">
        <f t="shared" si="18"/>
        <v>0.49949281086516295</v>
      </c>
      <c r="G606">
        <f t="shared" si="19"/>
        <v>9.8599869064026102E-5</v>
      </c>
    </row>
    <row r="607" spans="1:7" x14ac:dyDescent="0.3">
      <c r="A607" s="3">
        <v>-3.3309999999999903E-5</v>
      </c>
      <c r="B607">
        <v>0.59742094403319201</v>
      </c>
      <c r="C607" s="2">
        <v>-3.3309999999999903E-5</v>
      </c>
      <c r="D607">
        <v>9.9262527259240493E-2</v>
      </c>
      <c r="F607">
        <f t="shared" si="18"/>
        <v>0.49815841677395151</v>
      </c>
      <c r="G607">
        <f t="shared" si="19"/>
        <v>9.9262527259240499E-5</v>
      </c>
    </row>
    <row r="608" spans="1:7" x14ac:dyDescent="0.3">
      <c r="A608" s="3">
        <v>-3.3300000000000003E-5</v>
      </c>
      <c r="B608">
        <v>0.59943615172118303</v>
      </c>
      <c r="C608" s="2">
        <v>-3.3300000000000003E-5</v>
      </c>
      <c r="D608">
        <v>9.8599869064026097E-2</v>
      </c>
      <c r="F608">
        <f t="shared" si="18"/>
        <v>0.50083628265715696</v>
      </c>
      <c r="G608">
        <f t="shared" si="19"/>
        <v>9.8599869064026102E-5</v>
      </c>
    </row>
    <row r="609" spans="1:7" x14ac:dyDescent="0.3">
      <c r="A609" s="3">
        <v>-3.3290000000000001E-5</v>
      </c>
      <c r="B609">
        <v>0.60178722735717205</v>
      </c>
      <c r="C609" s="2">
        <v>-3.3290000000000001E-5</v>
      </c>
      <c r="D609">
        <v>0.100256514552062</v>
      </c>
      <c r="F609">
        <f t="shared" si="18"/>
        <v>0.50153071280511008</v>
      </c>
      <c r="G609">
        <f t="shared" si="19"/>
        <v>1.0025651455206199E-4</v>
      </c>
    </row>
    <row r="610" spans="1:7" x14ac:dyDescent="0.3">
      <c r="A610" s="3">
        <v>-3.328E-5</v>
      </c>
      <c r="B610">
        <v>0.60447417094115896</v>
      </c>
      <c r="C610" s="2">
        <v>-3.328E-5</v>
      </c>
      <c r="D610">
        <v>0.101581830942491</v>
      </c>
      <c r="F610">
        <f t="shared" si="18"/>
        <v>0.502892339998668</v>
      </c>
      <c r="G610">
        <f t="shared" si="19"/>
        <v>1.01581830942491E-4</v>
      </c>
    </row>
    <row r="611" spans="1:7" x14ac:dyDescent="0.3">
      <c r="A611" s="3">
        <v>-3.3269999999999903E-5</v>
      </c>
      <c r="B611">
        <v>0.60514590683715597</v>
      </c>
      <c r="C611" s="2">
        <v>-3.3269999999999903E-5</v>
      </c>
      <c r="D611">
        <v>0.103238476430527</v>
      </c>
      <c r="F611">
        <f t="shared" si="18"/>
        <v>0.501907430406629</v>
      </c>
      <c r="G611">
        <f t="shared" si="19"/>
        <v>1.03238476430527E-4</v>
      </c>
    </row>
    <row r="612" spans="1:7" x14ac:dyDescent="0.3">
      <c r="A612" s="3">
        <v>-3.3259999999999902E-5</v>
      </c>
      <c r="B612">
        <v>0.60783285042114299</v>
      </c>
      <c r="C612" s="2">
        <v>-3.3259999999999902E-5</v>
      </c>
      <c r="D612">
        <v>0.103238476430527</v>
      </c>
      <c r="F612">
        <f t="shared" si="18"/>
        <v>0.50459437399061602</v>
      </c>
      <c r="G612">
        <f t="shared" si="19"/>
        <v>1.03238476430527E-4</v>
      </c>
    </row>
    <row r="613" spans="1:7" x14ac:dyDescent="0.3">
      <c r="A613" s="3">
        <v>-3.3250000000000002E-5</v>
      </c>
      <c r="B613">
        <v>0.61085566195312901</v>
      </c>
      <c r="C613" s="2">
        <v>-3.3250000000000002E-5</v>
      </c>
      <c r="D613">
        <v>0.104895121918563</v>
      </c>
      <c r="F613">
        <f t="shared" si="18"/>
        <v>0.50596054003456603</v>
      </c>
      <c r="G613">
        <f t="shared" si="19"/>
        <v>1.0489512191856299E-4</v>
      </c>
    </row>
    <row r="614" spans="1:7" x14ac:dyDescent="0.3">
      <c r="A614" s="3">
        <v>-3.324E-5</v>
      </c>
      <c r="B614">
        <v>0.60749698247314499</v>
      </c>
      <c r="C614" s="2">
        <v>-3.324E-5</v>
      </c>
      <c r="D614">
        <v>0.104895121918563</v>
      </c>
      <c r="F614">
        <f t="shared" si="18"/>
        <v>0.502601860554582</v>
      </c>
      <c r="G614">
        <f t="shared" si="19"/>
        <v>1.0489512191856299E-4</v>
      </c>
    </row>
    <row r="615" spans="1:7" x14ac:dyDescent="0.3">
      <c r="A615" s="3">
        <v>-3.3229999999999897E-5</v>
      </c>
      <c r="B615">
        <v>0.60581764273315297</v>
      </c>
      <c r="C615" s="2">
        <v>-3.3229999999999897E-5</v>
      </c>
      <c r="D615">
        <v>0.104563792820956</v>
      </c>
      <c r="F615">
        <f t="shared" si="18"/>
        <v>0.50125384991219701</v>
      </c>
      <c r="G615">
        <f t="shared" si="19"/>
        <v>1.04563792820956E-4</v>
      </c>
    </row>
    <row r="616" spans="1:7" x14ac:dyDescent="0.3">
      <c r="A616" s="3">
        <v>-3.3219999999999902E-5</v>
      </c>
      <c r="B616">
        <v>0.61085566195312901</v>
      </c>
      <c r="C616" s="2">
        <v>-3.3219999999999902E-5</v>
      </c>
      <c r="D616">
        <v>0.105889109211384</v>
      </c>
      <c r="F616">
        <f t="shared" si="18"/>
        <v>0.50496655274174507</v>
      </c>
      <c r="G616">
        <f t="shared" si="19"/>
        <v>1.05889109211384E-4</v>
      </c>
    </row>
    <row r="617" spans="1:7" x14ac:dyDescent="0.3">
      <c r="A617" s="3">
        <v>-3.3210000000000002E-5</v>
      </c>
      <c r="B617">
        <v>0.61287086964111903</v>
      </c>
      <c r="C617" s="2">
        <v>-3.3210000000000002E-5</v>
      </c>
      <c r="D617">
        <v>0.10820841289463499</v>
      </c>
      <c r="F617">
        <f t="shared" si="18"/>
        <v>0.50466245674648402</v>
      </c>
      <c r="G617">
        <f t="shared" si="19"/>
        <v>1.0820841289463499E-4</v>
      </c>
    </row>
    <row r="618" spans="1:7" x14ac:dyDescent="0.3">
      <c r="A618" s="3">
        <v>-3.3200000000000001E-5</v>
      </c>
      <c r="B618">
        <v>0.61219913374512303</v>
      </c>
      <c r="C618" s="2">
        <v>-3.3200000000000001E-5</v>
      </c>
      <c r="D618">
        <v>0.108871071089849</v>
      </c>
      <c r="F618">
        <f t="shared" si="18"/>
        <v>0.50332806265527408</v>
      </c>
      <c r="G618">
        <f t="shared" si="19"/>
        <v>1.0887107108984901E-4</v>
      </c>
    </row>
    <row r="619" spans="1:7" x14ac:dyDescent="0.3">
      <c r="A619" s="3">
        <v>-3.3189999999999897E-5</v>
      </c>
      <c r="B619">
        <v>0.61018392605713201</v>
      </c>
      <c r="C619" s="2">
        <v>-3.3189999999999897E-5</v>
      </c>
      <c r="D619">
        <v>0.10820841289463499</v>
      </c>
      <c r="F619">
        <f t="shared" si="18"/>
        <v>0.501975513162497</v>
      </c>
      <c r="G619">
        <f t="shared" si="19"/>
        <v>1.0820841289463499E-4</v>
      </c>
    </row>
    <row r="620" spans="1:7" x14ac:dyDescent="0.3">
      <c r="A620" s="3">
        <v>-3.3179999999999903E-5</v>
      </c>
      <c r="B620">
        <v>0.61387847348511504</v>
      </c>
      <c r="C620" s="2">
        <v>-3.3179999999999903E-5</v>
      </c>
      <c r="D620">
        <v>0.108871071089849</v>
      </c>
      <c r="F620">
        <f t="shared" si="18"/>
        <v>0.50500740239526598</v>
      </c>
      <c r="G620">
        <f t="shared" si="19"/>
        <v>1.0887107108984901E-4</v>
      </c>
    </row>
    <row r="621" spans="1:7" x14ac:dyDescent="0.3">
      <c r="A621" s="3">
        <v>-3.3170000000000003E-5</v>
      </c>
      <c r="B621">
        <v>0.61656541706910195</v>
      </c>
      <c r="C621" s="2">
        <v>-3.3170000000000003E-5</v>
      </c>
      <c r="D621">
        <v>0.1111903747731</v>
      </c>
      <c r="F621">
        <f t="shared" si="18"/>
        <v>0.50537504229600194</v>
      </c>
      <c r="G621">
        <f t="shared" si="19"/>
        <v>1.1119037477309999E-4</v>
      </c>
    </row>
    <row r="622" spans="1:7" x14ac:dyDescent="0.3">
      <c r="A622" s="3">
        <v>-3.3160000000000001E-5</v>
      </c>
      <c r="B622">
        <v>0.61656541706910195</v>
      </c>
      <c r="C622" s="2">
        <v>-3.3160000000000001E-5</v>
      </c>
      <c r="D622">
        <v>0.112515691163529</v>
      </c>
      <c r="F622">
        <f t="shared" si="18"/>
        <v>0.50404972590557295</v>
      </c>
      <c r="G622">
        <f t="shared" si="19"/>
        <v>1.12515691163529E-4</v>
      </c>
    </row>
    <row r="623" spans="1:7" x14ac:dyDescent="0.3">
      <c r="A623" s="3">
        <v>-3.3149999999999898E-5</v>
      </c>
      <c r="B623">
        <v>0.61790888886109596</v>
      </c>
      <c r="C623" s="2">
        <v>-3.3149999999999898E-5</v>
      </c>
      <c r="D623">
        <v>0.1111903747731</v>
      </c>
      <c r="F623">
        <f t="shared" si="18"/>
        <v>0.50671851408799595</v>
      </c>
      <c r="G623">
        <f t="shared" si="19"/>
        <v>1.1119037477309999E-4</v>
      </c>
    </row>
    <row r="624" spans="1:7" x14ac:dyDescent="0.3">
      <c r="A624" s="3">
        <v>-3.3139999999999903E-5</v>
      </c>
      <c r="B624">
        <v>0.61723715296509896</v>
      </c>
      <c r="C624" s="2">
        <v>-3.3139999999999903E-5</v>
      </c>
      <c r="D624">
        <v>0.1111903747731</v>
      </c>
      <c r="F624">
        <f t="shared" si="18"/>
        <v>0.50604677819199895</v>
      </c>
      <c r="G624">
        <f t="shared" si="19"/>
        <v>1.1119037477309999E-4</v>
      </c>
    </row>
    <row r="625" spans="1:7" x14ac:dyDescent="0.3">
      <c r="A625" s="3">
        <v>-3.3130000000000003E-5</v>
      </c>
      <c r="B625">
        <v>0.61992409654908598</v>
      </c>
      <c r="C625" s="2">
        <v>-3.3130000000000003E-5</v>
      </c>
      <c r="D625">
        <v>0.112184362065922</v>
      </c>
      <c r="F625">
        <f t="shared" si="18"/>
        <v>0.50773973448316401</v>
      </c>
      <c r="G625">
        <f t="shared" si="19"/>
        <v>1.12184362065922E-4</v>
      </c>
    </row>
    <row r="626" spans="1:7" x14ac:dyDescent="0.3">
      <c r="A626" s="3">
        <v>-3.3120000000000001E-5</v>
      </c>
      <c r="B626">
        <v>0.61958822860108798</v>
      </c>
      <c r="C626" s="2">
        <v>-3.3120000000000001E-5</v>
      </c>
      <c r="D626">
        <v>0.114834994846779</v>
      </c>
      <c r="F626">
        <f t="shared" si="18"/>
        <v>0.50475323375430903</v>
      </c>
      <c r="G626">
        <f t="shared" si="19"/>
        <v>1.14834994846779E-4</v>
      </c>
    </row>
    <row r="627" spans="1:7" x14ac:dyDescent="0.3">
      <c r="A627" s="3">
        <v>-3.311E-5</v>
      </c>
      <c r="B627">
        <v>0.62328277602907001</v>
      </c>
      <c r="C627" s="2">
        <v>-3.311E-5</v>
      </c>
      <c r="D627">
        <v>0.115497653041994</v>
      </c>
      <c r="F627">
        <f t="shared" si="18"/>
        <v>0.50778512298707601</v>
      </c>
      <c r="G627">
        <f t="shared" si="19"/>
        <v>1.15497653041994E-4</v>
      </c>
    </row>
    <row r="628" spans="1:7" x14ac:dyDescent="0.3">
      <c r="A628" s="3">
        <v>-3.3099999999999903E-5</v>
      </c>
      <c r="B628">
        <v>0.622275172185075</v>
      </c>
      <c r="C628" s="2">
        <v>-3.3099999999999903E-5</v>
      </c>
      <c r="D628">
        <v>0.115497653041994</v>
      </c>
      <c r="F628">
        <f t="shared" si="18"/>
        <v>0.506777519143081</v>
      </c>
      <c r="G628">
        <f t="shared" si="19"/>
        <v>1.15497653041994E-4</v>
      </c>
    </row>
    <row r="629" spans="1:7" x14ac:dyDescent="0.3">
      <c r="A629" s="3">
        <v>-3.3090000000000003E-5</v>
      </c>
      <c r="B629">
        <v>0.622611040133073</v>
      </c>
      <c r="C629" s="2">
        <v>-3.3090000000000003E-5</v>
      </c>
      <c r="D629">
        <v>0.116491640334815</v>
      </c>
      <c r="F629">
        <f t="shared" si="18"/>
        <v>0.50611939979825804</v>
      </c>
      <c r="G629">
        <f t="shared" si="19"/>
        <v>1.16491640334815E-4</v>
      </c>
    </row>
    <row r="630" spans="1:7" x14ac:dyDescent="0.3">
      <c r="A630" s="3">
        <v>-3.3080000000000002E-5</v>
      </c>
      <c r="B630">
        <v>0.62160343628907799</v>
      </c>
      <c r="C630" s="2">
        <v>-3.3080000000000002E-5</v>
      </c>
      <c r="D630">
        <v>0.115166323944387</v>
      </c>
      <c r="F630">
        <f t="shared" si="18"/>
        <v>0.50643711234469102</v>
      </c>
      <c r="G630">
        <f t="shared" si="19"/>
        <v>1.15166323944387E-4</v>
      </c>
    </row>
    <row r="631" spans="1:7" x14ac:dyDescent="0.3">
      <c r="A631" s="3">
        <v>-3.307E-5</v>
      </c>
      <c r="B631">
        <v>0.62596971961305803</v>
      </c>
      <c r="C631" s="2">
        <v>-3.307E-5</v>
      </c>
      <c r="D631">
        <v>0.118479614920459</v>
      </c>
      <c r="F631">
        <f t="shared" si="18"/>
        <v>0.50749010469259903</v>
      </c>
      <c r="G631">
        <f t="shared" si="19"/>
        <v>1.18479614920459E-4</v>
      </c>
    </row>
    <row r="632" spans="1:7" x14ac:dyDescent="0.3">
      <c r="A632" s="3">
        <v>-3.3059999999999897E-5</v>
      </c>
      <c r="B632">
        <v>0.62764905935305004</v>
      </c>
      <c r="C632" s="2">
        <v>-3.3059999999999897E-5</v>
      </c>
      <c r="D632">
        <v>0.11947360221328</v>
      </c>
      <c r="F632">
        <f t="shared" si="18"/>
        <v>0.50817545713977008</v>
      </c>
      <c r="G632">
        <f t="shared" si="19"/>
        <v>1.1947360221328E-4</v>
      </c>
    </row>
    <row r="633" spans="1:7" x14ac:dyDescent="0.3">
      <c r="A633" s="3">
        <v>-3.3049999999999902E-5</v>
      </c>
      <c r="B633">
        <v>0.62731319140505104</v>
      </c>
      <c r="C633" s="2">
        <v>-3.3049999999999902E-5</v>
      </c>
      <c r="D633">
        <v>0.119804931310888</v>
      </c>
      <c r="F633">
        <f t="shared" si="18"/>
        <v>0.50750826009416306</v>
      </c>
      <c r="G633">
        <f t="shared" si="19"/>
        <v>1.1980493131088799E-4</v>
      </c>
    </row>
    <row r="634" spans="1:7" x14ac:dyDescent="0.3">
      <c r="A634" s="3">
        <v>-3.3040000000000002E-5</v>
      </c>
      <c r="B634">
        <v>0.62798492730104805</v>
      </c>
      <c r="C634" s="2">
        <v>-3.3040000000000002E-5</v>
      </c>
      <c r="D634">
        <v>0.11881094401806599</v>
      </c>
      <c r="F634">
        <f t="shared" si="18"/>
        <v>0.50917398328298202</v>
      </c>
      <c r="G634">
        <f t="shared" si="19"/>
        <v>1.18810944018066E-4</v>
      </c>
    </row>
    <row r="635" spans="1:7" x14ac:dyDescent="0.3">
      <c r="A635" s="3">
        <v>-3.3030000000000001E-5</v>
      </c>
      <c r="B635">
        <v>0.62932839909304195</v>
      </c>
      <c r="C635" s="2">
        <v>-3.3030000000000001E-5</v>
      </c>
      <c r="D635">
        <v>0.11947360221328</v>
      </c>
      <c r="F635">
        <f t="shared" si="18"/>
        <v>0.50985479687976198</v>
      </c>
      <c r="G635">
        <f t="shared" si="19"/>
        <v>1.1947360221328E-4</v>
      </c>
    </row>
    <row r="636" spans="1:7" x14ac:dyDescent="0.3">
      <c r="A636" s="3">
        <v>-3.3019999999999897E-5</v>
      </c>
      <c r="B636">
        <v>0.62899253114504305</v>
      </c>
      <c r="C636" s="2">
        <v>-3.3019999999999897E-5</v>
      </c>
      <c r="D636">
        <v>0.121130247701316</v>
      </c>
      <c r="F636">
        <f t="shared" si="18"/>
        <v>0.50786228344372708</v>
      </c>
      <c r="G636">
        <f t="shared" si="19"/>
        <v>1.21130247701316E-4</v>
      </c>
    </row>
    <row r="637" spans="1:7" x14ac:dyDescent="0.3">
      <c r="A637" s="3">
        <v>-3.3009999999999902E-5</v>
      </c>
      <c r="B637">
        <v>0.63067187088503496</v>
      </c>
      <c r="C637" s="2">
        <v>-3.3009999999999902E-5</v>
      </c>
      <c r="D637">
        <v>0.121792905896531</v>
      </c>
      <c r="F637">
        <f t="shared" si="18"/>
        <v>0.50887896498850393</v>
      </c>
      <c r="G637">
        <f t="shared" si="19"/>
        <v>1.21792905896531E-4</v>
      </c>
    </row>
    <row r="638" spans="1:7" x14ac:dyDescent="0.3">
      <c r="A638" s="3">
        <v>-3.3000000000000003E-5</v>
      </c>
      <c r="B638">
        <v>0.63201534267702897</v>
      </c>
      <c r="C638" s="2">
        <v>-3.3000000000000003E-5</v>
      </c>
      <c r="D638">
        <v>0.121461576798924</v>
      </c>
      <c r="F638">
        <f t="shared" si="18"/>
        <v>0.51055376587810497</v>
      </c>
      <c r="G638">
        <f t="shared" si="19"/>
        <v>1.2146157679892399E-4</v>
      </c>
    </row>
    <row r="639" spans="1:7" x14ac:dyDescent="0.3">
      <c r="A639" s="3">
        <v>-3.2990000000000001E-5</v>
      </c>
      <c r="B639">
        <v>0.63201534267702897</v>
      </c>
      <c r="C639" s="2">
        <v>-3.2990000000000001E-5</v>
      </c>
      <c r="D639">
        <v>0.121461576798924</v>
      </c>
      <c r="F639">
        <f t="shared" si="18"/>
        <v>0.51055376587810497</v>
      </c>
      <c r="G639">
        <f t="shared" si="19"/>
        <v>1.2146157679892399E-4</v>
      </c>
    </row>
    <row r="640" spans="1:7" x14ac:dyDescent="0.3">
      <c r="A640" s="3">
        <v>-3.2979999999999898E-5</v>
      </c>
      <c r="B640">
        <v>0.63470228626101599</v>
      </c>
      <c r="C640" s="2">
        <v>-3.2979999999999898E-5</v>
      </c>
      <c r="D640">
        <v>0.122455564091745</v>
      </c>
      <c r="F640">
        <f t="shared" si="18"/>
        <v>0.51224672216927103</v>
      </c>
      <c r="G640">
        <f t="shared" si="19"/>
        <v>1.2245556409174501E-4</v>
      </c>
    </row>
    <row r="641" spans="1:7" x14ac:dyDescent="0.3">
      <c r="A641" s="3">
        <v>-3.2969999999999903E-5</v>
      </c>
      <c r="B641">
        <v>0.63403055036501899</v>
      </c>
      <c r="C641" s="2">
        <v>-3.2969999999999903E-5</v>
      </c>
      <c r="D641">
        <v>0.12311822228696</v>
      </c>
      <c r="F641">
        <f t="shared" si="18"/>
        <v>0.51091232807805897</v>
      </c>
      <c r="G641">
        <f t="shared" si="19"/>
        <v>1.2311822228695999E-4</v>
      </c>
    </row>
    <row r="642" spans="1:7" x14ac:dyDescent="0.3">
      <c r="A642" s="3">
        <v>-3.2960000000000003E-5</v>
      </c>
      <c r="B642">
        <v>0.63839683368899902</v>
      </c>
      <c r="C642" s="2">
        <v>-3.2960000000000003E-5</v>
      </c>
      <c r="D642">
        <v>0.12643151326303201</v>
      </c>
      <c r="F642">
        <f t="shared" si="18"/>
        <v>0.51196532042596699</v>
      </c>
      <c r="G642">
        <f t="shared" si="19"/>
        <v>1.2643151326303202E-4</v>
      </c>
    </row>
    <row r="643" spans="1:7" x14ac:dyDescent="0.3">
      <c r="A643" s="3">
        <v>-3.2950000000000001E-5</v>
      </c>
      <c r="B643">
        <v>0.63772509779300202</v>
      </c>
      <c r="C643" s="2">
        <v>-3.2950000000000001E-5</v>
      </c>
      <c r="D643">
        <v>0.127094171458246</v>
      </c>
      <c r="F643">
        <f t="shared" si="18"/>
        <v>0.51063092633475604</v>
      </c>
      <c r="G643">
        <f t="shared" si="19"/>
        <v>1.27094171458246E-4</v>
      </c>
    </row>
    <row r="644" spans="1:7" x14ac:dyDescent="0.3">
      <c r="A644" s="3">
        <v>-3.294E-5</v>
      </c>
      <c r="B644">
        <v>0.63806096574100102</v>
      </c>
      <c r="C644" s="2">
        <v>-3.294E-5</v>
      </c>
      <c r="D644">
        <v>0.12610018416542501</v>
      </c>
      <c r="F644">
        <f t="shared" si="18"/>
        <v>0.51196078157557601</v>
      </c>
      <c r="G644">
        <f t="shared" si="19"/>
        <v>1.2610018416542502E-4</v>
      </c>
    </row>
    <row r="645" spans="1:7" x14ac:dyDescent="0.3">
      <c r="A645" s="3">
        <v>-3.2929999999999903E-5</v>
      </c>
      <c r="B645">
        <v>0.63806096574100102</v>
      </c>
      <c r="C645" s="2">
        <v>-3.2929999999999903E-5</v>
      </c>
      <c r="D645">
        <v>0.12841948784867499</v>
      </c>
      <c r="F645">
        <f t="shared" si="18"/>
        <v>0.50964147789232606</v>
      </c>
      <c r="G645">
        <f t="shared" si="19"/>
        <v>1.2841948784867498E-4</v>
      </c>
    </row>
    <row r="646" spans="1:7" x14ac:dyDescent="0.3">
      <c r="A646" s="3">
        <v>-3.2920000000000003E-5</v>
      </c>
      <c r="B646">
        <v>0.64007617342899104</v>
      </c>
      <c r="C646" s="2">
        <v>-3.2920000000000003E-5</v>
      </c>
      <c r="D646">
        <v>0.127425500555854</v>
      </c>
      <c r="F646">
        <f t="shared" si="18"/>
        <v>0.51265067287313704</v>
      </c>
      <c r="G646">
        <f t="shared" si="19"/>
        <v>1.27425500555854E-4</v>
      </c>
    </row>
    <row r="647" spans="1:7" x14ac:dyDescent="0.3">
      <c r="A647" s="3">
        <v>-3.2910000000000002E-5</v>
      </c>
      <c r="B647">
        <v>0.64209138111698105</v>
      </c>
      <c r="C647" s="2">
        <v>-3.2910000000000002E-5</v>
      </c>
      <c r="D647">
        <v>0.12941347514149701</v>
      </c>
      <c r="F647">
        <f t="shared" si="18"/>
        <v>0.51267790597548402</v>
      </c>
      <c r="G647">
        <f t="shared" si="19"/>
        <v>1.2941347514149702E-4</v>
      </c>
    </row>
    <row r="648" spans="1:7" x14ac:dyDescent="0.3">
      <c r="A648" s="3">
        <v>-3.29E-5</v>
      </c>
      <c r="B648">
        <v>0.64141964522098505</v>
      </c>
      <c r="C648" s="2">
        <v>-3.29E-5</v>
      </c>
      <c r="D648">
        <v>0.12974480423910401</v>
      </c>
      <c r="F648">
        <f t="shared" ref="F648:F711" si="20">B648-D648</f>
        <v>0.51167484098188099</v>
      </c>
      <c r="G648">
        <f t="shared" ref="G648:G711" si="21">D648/1000</f>
        <v>1.2974480423910399E-4</v>
      </c>
    </row>
    <row r="649" spans="1:7" x14ac:dyDescent="0.3">
      <c r="A649" s="3">
        <v>-3.2889999999999897E-5</v>
      </c>
      <c r="B649">
        <v>0.64511419264896697</v>
      </c>
      <c r="C649" s="2">
        <v>-3.2889999999999897E-5</v>
      </c>
      <c r="D649">
        <v>0.130738791531926</v>
      </c>
      <c r="F649">
        <f t="shared" si="20"/>
        <v>0.51437540111704094</v>
      </c>
      <c r="G649">
        <f t="shared" si="21"/>
        <v>1.30738791531926E-4</v>
      </c>
    </row>
    <row r="650" spans="1:7" x14ac:dyDescent="0.3">
      <c r="A650" s="3">
        <v>-3.2879999999999902E-5</v>
      </c>
      <c r="B650">
        <v>0.64444245675296996</v>
      </c>
      <c r="C650" s="2">
        <v>-3.2879999999999902E-5</v>
      </c>
      <c r="D650">
        <v>0.13239543701996201</v>
      </c>
      <c r="F650">
        <f t="shared" si="20"/>
        <v>0.51204701973300792</v>
      </c>
      <c r="G650">
        <f t="shared" si="21"/>
        <v>1.3239543701996202E-4</v>
      </c>
    </row>
    <row r="651" spans="1:7" x14ac:dyDescent="0.3">
      <c r="A651" s="3">
        <v>-3.2870000000000002E-5</v>
      </c>
      <c r="B651">
        <v>0.64477832470096896</v>
      </c>
      <c r="C651" s="2">
        <v>-3.2870000000000002E-5</v>
      </c>
      <c r="D651">
        <v>0.130738791531926</v>
      </c>
      <c r="F651">
        <f t="shared" si="20"/>
        <v>0.51403953316904294</v>
      </c>
      <c r="G651">
        <f t="shared" si="21"/>
        <v>1.30738791531926E-4</v>
      </c>
    </row>
    <row r="652" spans="1:7" x14ac:dyDescent="0.3">
      <c r="A652" s="3">
        <v>-3.286E-5</v>
      </c>
      <c r="B652">
        <v>0.64746526828495599</v>
      </c>
      <c r="C652" s="2">
        <v>-3.286E-5</v>
      </c>
      <c r="D652">
        <v>0.133720753410391</v>
      </c>
      <c r="F652">
        <f t="shared" si="20"/>
        <v>0.51374451487456496</v>
      </c>
      <c r="G652">
        <f t="shared" si="21"/>
        <v>1.33720753410391E-4</v>
      </c>
    </row>
    <row r="653" spans="1:7" x14ac:dyDescent="0.3">
      <c r="A653" s="3">
        <v>-3.2849999999999897E-5</v>
      </c>
      <c r="B653">
        <v>0.649144608024948</v>
      </c>
      <c r="C653" s="2">
        <v>-3.2849999999999897E-5</v>
      </c>
      <c r="D653">
        <v>0.13537739889842701</v>
      </c>
      <c r="F653">
        <f t="shared" si="20"/>
        <v>0.51376720912652096</v>
      </c>
      <c r="G653">
        <f t="shared" si="21"/>
        <v>1.3537739889842701E-4</v>
      </c>
    </row>
    <row r="654" spans="1:7" x14ac:dyDescent="0.3">
      <c r="A654" s="3">
        <v>-3.2839999999999902E-5</v>
      </c>
      <c r="B654">
        <v>0.64880874007695</v>
      </c>
      <c r="C654" s="2">
        <v>-3.2839999999999902E-5</v>
      </c>
      <c r="D654">
        <v>0.13537739889842701</v>
      </c>
      <c r="F654">
        <f t="shared" si="20"/>
        <v>0.51343134117852296</v>
      </c>
      <c r="G654">
        <f t="shared" si="21"/>
        <v>1.3537739889842701E-4</v>
      </c>
    </row>
    <row r="655" spans="1:7" x14ac:dyDescent="0.3">
      <c r="A655" s="3">
        <v>-3.2830000000000002E-5</v>
      </c>
      <c r="B655">
        <v>0.65082394776494001</v>
      </c>
      <c r="C655" s="2">
        <v>-3.2830000000000002E-5</v>
      </c>
      <c r="D655">
        <v>0.13504606980082001</v>
      </c>
      <c r="F655">
        <f t="shared" si="20"/>
        <v>0.51577787796412</v>
      </c>
      <c r="G655">
        <f t="shared" si="21"/>
        <v>1.3504606980082001E-4</v>
      </c>
    </row>
    <row r="656" spans="1:7" x14ac:dyDescent="0.3">
      <c r="A656" s="3">
        <v>-3.2820000000000001E-5</v>
      </c>
      <c r="B656">
        <v>0.65250328750493203</v>
      </c>
      <c r="C656" s="2">
        <v>-3.2820000000000001E-5</v>
      </c>
      <c r="D656">
        <v>0.13504606980082001</v>
      </c>
      <c r="F656">
        <f t="shared" si="20"/>
        <v>0.51745721770411202</v>
      </c>
      <c r="G656">
        <f t="shared" si="21"/>
        <v>1.3504606980082001E-4</v>
      </c>
    </row>
    <row r="657" spans="1:7" x14ac:dyDescent="0.3">
      <c r="A657" s="3">
        <v>-3.2809999999999898E-5</v>
      </c>
      <c r="B657">
        <v>0.65351089134892804</v>
      </c>
      <c r="C657" s="2">
        <v>-3.2809999999999898E-5</v>
      </c>
      <c r="D657">
        <v>0.13736537348406999</v>
      </c>
      <c r="F657">
        <f t="shared" si="20"/>
        <v>0.51614551786485807</v>
      </c>
      <c r="G657">
        <f t="shared" si="21"/>
        <v>1.3736537348407E-4</v>
      </c>
    </row>
    <row r="658" spans="1:7" x14ac:dyDescent="0.3">
      <c r="A658" s="3">
        <v>-3.2799999999999903E-5</v>
      </c>
      <c r="B658">
        <v>0.65351089134892804</v>
      </c>
      <c r="C658" s="2">
        <v>-3.2799999999999903E-5</v>
      </c>
      <c r="D658">
        <v>0.136040057093641</v>
      </c>
      <c r="F658">
        <f t="shared" si="20"/>
        <v>0.51747083425528706</v>
      </c>
      <c r="G658">
        <f t="shared" si="21"/>
        <v>1.3604005709364099E-4</v>
      </c>
    </row>
    <row r="659" spans="1:7" x14ac:dyDescent="0.3">
      <c r="A659" s="3">
        <v>-3.2790000000000003E-5</v>
      </c>
      <c r="B659">
        <v>0.65519023108892005</v>
      </c>
      <c r="C659" s="2">
        <v>-3.2790000000000003E-5</v>
      </c>
      <c r="D659">
        <v>0.139022018972106</v>
      </c>
      <c r="F659">
        <f t="shared" si="20"/>
        <v>0.51616821211681407</v>
      </c>
      <c r="G659">
        <f t="shared" si="21"/>
        <v>1.3902201897210602E-4</v>
      </c>
    </row>
    <row r="660" spans="1:7" x14ac:dyDescent="0.3">
      <c r="A660" s="3">
        <v>-3.2780000000000001E-5</v>
      </c>
      <c r="B660">
        <v>0.65653370288091295</v>
      </c>
      <c r="C660" s="2">
        <v>-3.2780000000000001E-5</v>
      </c>
      <c r="D660">
        <v>0.13802803167928501</v>
      </c>
      <c r="F660">
        <f t="shared" si="20"/>
        <v>0.51850567120162794</v>
      </c>
      <c r="G660">
        <f t="shared" si="21"/>
        <v>1.3802803167928501E-4</v>
      </c>
    </row>
    <row r="661" spans="1:7" x14ac:dyDescent="0.3">
      <c r="A661" s="3">
        <v>-3.277E-5</v>
      </c>
      <c r="B661">
        <v>0.65519023108892005</v>
      </c>
      <c r="C661" s="2">
        <v>-3.277E-5</v>
      </c>
      <c r="D661">
        <v>0.13703404438646299</v>
      </c>
      <c r="F661">
        <f t="shared" si="20"/>
        <v>0.51815618670245711</v>
      </c>
      <c r="G661">
        <f t="shared" si="21"/>
        <v>1.37034044386463E-4</v>
      </c>
    </row>
    <row r="662" spans="1:7" x14ac:dyDescent="0.3">
      <c r="A662" s="3">
        <v>-3.2759999999999903E-5</v>
      </c>
      <c r="B662">
        <v>0.65552609903691805</v>
      </c>
      <c r="C662" s="2">
        <v>-3.2759999999999903E-5</v>
      </c>
      <c r="D662">
        <v>0.13835936077689201</v>
      </c>
      <c r="F662">
        <f t="shared" si="20"/>
        <v>0.51716673826002602</v>
      </c>
      <c r="G662">
        <f t="shared" si="21"/>
        <v>1.3835936077689201E-4</v>
      </c>
    </row>
    <row r="663" spans="1:7" x14ac:dyDescent="0.3">
      <c r="A663" s="3">
        <v>-3.2750000000000003E-5</v>
      </c>
      <c r="B663">
        <v>0.65754130672490896</v>
      </c>
      <c r="C663" s="2">
        <v>-3.2750000000000003E-5</v>
      </c>
      <c r="D663">
        <v>0.14034733536253499</v>
      </c>
      <c r="F663">
        <f t="shared" si="20"/>
        <v>0.51719397136237399</v>
      </c>
      <c r="G663">
        <f t="shared" si="21"/>
        <v>1.40347335362535E-4</v>
      </c>
    </row>
    <row r="664" spans="1:7" x14ac:dyDescent="0.3">
      <c r="A664" s="3">
        <v>-3.2740000000000002E-5</v>
      </c>
      <c r="B664">
        <v>0.65854891056890397</v>
      </c>
      <c r="C664" s="2">
        <v>-3.2740000000000002E-5</v>
      </c>
      <c r="D664">
        <v>0.14366062633860699</v>
      </c>
      <c r="F664">
        <f t="shared" si="20"/>
        <v>0.51488828423029698</v>
      </c>
      <c r="G664">
        <f t="shared" si="21"/>
        <v>1.43660626338607E-4</v>
      </c>
    </row>
    <row r="665" spans="1:7" x14ac:dyDescent="0.3">
      <c r="A665" s="3">
        <v>-3.273E-5</v>
      </c>
      <c r="B665">
        <v>0.65888477851690197</v>
      </c>
      <c r="C665" s="2">
        <v>-3.273E-5</v>
      </c>
      <c r="D665">
        <v>0.14432328453382201</v>
      </c>
      <c r="F665">
        <f t="shared" si="20"/>
        <v>0.51456149398307993</v>
      </c>
      <c r="G665">
        <f t="shared" si="21"/>
        <v>1.4432328453382201E-4</v>
      </c>
    </row>
    <row r="666" spans="1:7" x14ac:dyDescent="0.3">
      <c r="A666" s="3">
        <v>-3.2719999999999897E-5</v>
      </c>
      <c r="B666">
        <v>0.66157172210088999</v>
      </c>
      <c r="C666" s="2">
        <v>-3.2719999999999897E-5</v>
      </c>
      <c r="D666">
        <v>0.14697391731467899</v>
      </c>
      <c r="F666">
        <f t="shared" si="20"/>
        <v>0.51459780478621098</v>
      </c>
      <c r="G666">
        <f t="shared" si="21"/>
        <v>1.46973917314679E-4</v>
      </c>
    </row>
    <row r="667" spans="1:7" x14ac:dyDescent="0.3">
      <c r="A667" s="3">
        <v>-3.2709999999999902E-5</v>
      </c>
      <c r="B667">
        <v>0.66358692978888001</v>
      </c>
      <c r="C667" s="2">
        <v>-3.2709999999999902E-5</v>
      </c>
      <c r="D667">
        <v>0.14631125911946499</v>
      </c>
      <c r="F667">
        <f t="shared" si="20"/>
        <v>0.51727567066941504</v>
      </c>
      <c r="G667">
        <f t="shared" si="21"/>
        <v>1.46311259119465E-4</v>
      </c>
    </row>
    <row r="668" spans="1:7" x14ac:dyDescent="0.3">
      <c r="A668" s="3">
        <v>-3.2700000000000002E-5</v>
      </c>
      <c r="B668">
        <v>0.66560213747687103</v>
      </c>
      <c r="C668" s="2">
        <v>-3.2700000000000002E-5</v>
      </c>
      <c r="D668">
        <v>0.14697391731467899</v>
      </c>
      <c r="F668">
        <f t="shared" si="20"/>
        <v>0.51862822016219201</v>
      </c>
      <c r="G668">
        <f t="shared" si="21"/>
        <v>1.46973917314679E-4</v>
      </c>
    </row>
    <row r="669" spans="1:7" x14ac:dyDescent="0.3">
      <c r="A669" s="3">
        <v>-3.269E-5</v>
      </c>
      <c r="B669">
        <v>0.66358692978888001</v>
      </c>
      <c r="C669" s="2">
        <v>-3.269E-5</v>
      </c>
      <c r="D669">
        <v>0.14697391731467899</v>
      </c>
      <c r="F669">
        <f t="shared" si="20"/>
        <v>0.51661301247420099</v>
      </c>
      <c r="G669">
        <f t="shared" si="21"/>
        <v>1.46973917314679E-4</v>
      </c>
    </row>
    <row r="670" spans="1:7" x14ac:dyDescent="0.3">
      <c r="A670" s="3">
        <v>-3.2679999999999897E-5</v>
      </c>
      <c r="B670">
        <v>0.66459453363287502</v>
      </c>
      <c r="C670" s="2">
        <v>-3.2679999999999897E-5</v>
      </c>
      <c r="D670">
        <v>0.14631125911946499</v>
      </c>
      <c r="F670">
        <f t="shared" si="20"/>
        <v>0.51828327451341005</v>
      </c>
      <c r="G670">
        <f t="shared" si="21"/>
        <v>1.46311259119465E-4</v>
      </c>
    </row>
    <row r="671" spans="1:7" x14ac:dyDescent="0.3">
      <c r="A671" s="3">
        <v>-3.2669999999999902E-5</v>
      </c>
      <c r="B671">
        <v>0.66627387337286703</v>
      </c>
      <c r="C671" s="2">
        <v>-3.2669999999999902E-5</v>
      </c>
      <c r="D671">
        <v>0.14763657550989401</v>
      </c>
      <c r="F671">
        <f t="shared" si="20"/>
        <v>0.51863729786297297</v>
      </c>
      <c r="G671">
        <f t="shared" si="21"/>
        <v>1.4763657550989401E-4</v>
      </c>
    </row>
    <row r="672" spans="1:7" x14ac:dyDescent="0.3">
      <c r="A672" s="3">
        <v>-3.2660000000000002E-5</v>
      </c>
      <c r="B672">
        <v>0.66627387337286703</v>
      </c>
      <c r="C672" s="2">
        <v>-3.2660000000000002E-5</v>
      </c>
      <c r="D672">
        <v>0.14763657550989401</v>
      </c>
      <c r="F672">
        <f t="shared" si="20"/>
        <v>0.51863729786297297</v>
      </c>
      <c r="G672">
        <f t="shared" si="21"/>
        <v>1.4763657550989401E-4</v>
      </c>
    </row>
    <row r="673" spans="1:7" x14ac:dyDescent="0.3">
      <c r="A673" s="3">
        <v>-3.2650000000000001E-5</v>
      </c>
      <c r="B673">
        <v>0.66728147721686304</v>
      </c>
      <c r="C673" s="2">
        <v>-3.2650000000000001E-5</v>
      </c>
      <c r="D673">
        <v>0.14796790460750101</v>
      </c>
      <c r="F673">
        <f t="shared" si="20"/>
        <v>0.51931357260936206</v>
      </c>
      <c r="G673">
        <f t="shared" si="21"/>
        <v>1.4796790460750101E-4</v>
      </c>
    </row>
    <row r="674" spans="1:7" x14ac:dyDescent="0.3">
      <c r="A674" s="3">
        <v>-3.2639999999999898E-5</v>
      </c>
      <c r="B674">
        <v>0.66896081695685505</v>
      </c>
      <c r="C674" s="2">
        <v>-3.2639999999999898E-5</v>
      </c>
      <c r="D674">
        <v>0.14730524641228701</v>
      </c>
      <c r="F674">
        <f t="shared" si="20"/>
        <v>0.52165557054456801</v>
      </c>
      <c r="G674">
        <f t="shared" si="21"/>
        <v>1.4730524641228701E-4</v>
      </c>
    </row>
    <row r="675" spans="1:7" x14ac:dyDescent="0.3">
      <c r="A675" s="3">
        <v>-3.2629999999999903E-5</v>
      </c>
      <c r="B675">
        <v>0.66929668490485295</v>
      </c>
      <c r="C675" s="2">
        <v>-3.2629999999999903E-5</v>
      </c>
      <c r="D675">
        <v>0.148961891900323</v>
      </c>
      <c r="F675">
        <f t="shared" si="20"/>
        <v>0.52033479300452989</v>
      </c>
      <c r="G675">
        <f t="shared" si="21"/>
        <v>1.4896189190032299E-4</v>
      </c>
    </row>
    <row r="676" spans="1:7" x14ac:dyDescent="0.3">
      <c r="A676" s="3">
        <v>-3.2620000000000003E-5</v>
      </c>
      <c r="B676">
        <v>0.67231949643683897</v>
      </c>
      <c r="C676" s="2">
        <v>-3.2620000000000003E-5</v>
      </c>
      <c r="D676">
        <v>0.15260651197400199</v>
      </c>
      <c r="F676">
        <f t="shared" si="20"/>
        <v>0.51971298446283698</v>
      </c>
      <c r="G676">
        <f t="shared" si="21"/>
        <v>1.5260651197400199E-4</v>
      </c>
    </row>
    <row r="677" spans="1:7" x14ac:dyDescent="0.3">
      <c r="A677" s="3">
        <v>-3.2610000000000001E-5</v>
      </c>
      <c r="B677">
        <v>0.67399883617683098</v>
      </c>
      <c r="C677" s="2">
        <v>-3.2610000000000001E-5</v>
      </c>
      <c r="D677">
        <v>0.15360049926682401</v>
      </c>
      <c r="F677">
        <f t="shared" si="20"/>
        <v>0.52039833691000692</v>
      </c>
      <c r="G677">
        <f t="shared" si="21"/>
        <v>1.53600499266824E-4</v>
      </c>
    </row>
    <row r="678" spans="1:7" x14ac:dyDescent="0.3">
      <c r="A678" s="3">
        <v>-3.26E-5</v>
      </c>
      <c r="B678">
        <v>0.67467057207282799</v>
      </c>
      <c r="C678" s="2">
        <v>-3.26E-5</v>
      </c>
      <c r="D678">
        <v>0.15161252468118</v>
      </c>
      <c r="F678">
        <f t="shared" si="20"/>
        <v>0.52305804739164796</v>
      </c>
      <c r="G678">
        <f t="shared" si="21"/>
        <v>1.5161252468118001E-4</v>
      </c>
    </row>
    <row r="679" spans="1:7" x14ac:dyDescent="0.3">
      <c r="A679" s="3">
        <v>-3.2589999999999903E-5</v>
      </c>
      <c r="B679">
        <v>0.67467057207282799</v>
      </c>
      <c r="C679" s="2">
        <v>-3.2589999999999903E-5</v>
      </c>
      <c r="D679">
        <v>0.15691379024289601</v>
      </c>
      <c r="F679">
        <f t="shared" si="20"/>
        <v>0.51775678182993201</v>
      </c>
      <c r="G679">
        <f t="shared" si="21"/>
        <v>1.56913790242896E-4</v>
      </c>
    </row>
    <row r="680" spans="1:7" x14ac:dyDescent="0.3">
      <c r="A680" s="3">
        <v>-3.2580000000000003E-5</v>
      </c>
      <c r="B680">
        <v>0.67769338360481401</v>
      </c>
      <c r="C680" s="2">
        <v>-3.2580000000000003E-5</v>
      </c>
      <c r="D680">
        <v>0.157907777535718</v>
      </c>
      <c r="F680">
        <f t="shared" si="20"/>
        <v>0.51978560606909596</v>
      </c>
      <c r="G680">
        <f t="shared" si="21"/>
        <v>1.5790777753571798E-4</v>
      </c>
    </row>
    <row r="681" spans="1:7" x14ac:dyDescent="0.3">
      <c r="A681" s="3">
        <v>-3.2570000000000002E-5</v>
      </c>
      <c r="B681">
        <v>0.67735751565681501</v>
      </c>
      <c r="C681" s="2">
        <v>-3.2570000000000002E-5</v>
      </c>
      <c r="D681">
        <v>0.15591980295007399</v>
      </c>
      <c r="F681">
        <f t="shared" si="20"/>
        <v>0.521437712706741</v>
      </c>
      <c r="G681">
        <f t="shared" si="21"/>
        <v>1.5591980295007399E-4</v>
      </c>
    </row>
    <row r="682" spans="1:7" x14ac:dyDescent="0.3">
      <c r="A682" s="3">
        <v>-3.256E-5</v>
      </c>
      <c r="B682">
        <v>0.67634991181282</v>
      </c>
      <c r="C682" s="2">
        <v>-3.256E-5</v>
      </c>
      <c r="D682">
        <v>0.154263157462038</v>
      </c>
      <c r="F682">
        <f t="shared" si="20"/>
        <v>0.522086754350782</v>
      </c>
      <c r="G682">
        <f t="shared" si="21"/>
        <v>1.5426315746203801E-4</v>
      </c>
    </row>
    <row r="683" spans="1:7" x14ac:dyDescent="0.3">
      <c r="A683" s="3">
        <v>-3.2549999999999897E-5</v>
      </c>
      <c r="B683">
        <v>0.67802925155281202</v>
      </c>
      <c r="C683" s="2">
        <v>-3.2549999999999897E-5</v>
      </c>
      <c r="D683">
        <v>0.15658246114528901</v>
      </c>
      <c r="F683">
        <f t="shared" si="20"/>
        <v>0.52144679040752306</v>
      </c>
      <c r="G683">
        <f t="shared" si="21"/>
        <v>1.56582461145289E-4</v>
      </c>
    </row>
    <row r="684" spans="1:7" x14ac:dyDescent="0.3">
      <c r="A684" s="3">
        <v>-3.2539999999999902E-5</v>
      </c>
      <c r="B684">
        <v>0.68004445924080204</v>
      </c>
      <c r="C684" s="2">
        <v>-3.2539999999999902E-5</v>
      </c>
      <c r="D684">
        <v>0.15923309392614601</v>
      </c>
      <c r="F684">
        <f t="shared" si="20"/>
        <v>0.52081136531465599</v>
      </c>
      <c r="G684">
        <f t="shared" si="21"/>
        <v>1.5923309392614602E-4</v>
      </c>
    </row>
    <row r="685" spans="1:7" x14ac:dyDescent="0.3">
      <c r="A685" s="3">
        <v>-3.2530000000000002E-5</v>
      </c>
      <c r="B685">
        <v>0.68441074256478196</v>
      </c>
      <c r="C685" s="2">
        <v>-3.2530000000000002E-5</v>
      </c>
      <c r="D685">
        <v>0.16122106851178999</v>
      </c>
      <c r="F685">
        <f t="shared" si="20"/>
        <v>0.52318967405299199</v>
      </c>
      <c r="G685">
        <f t="shared" si="21"/>
        <v>1.6122106851178998E-4</v>
      </c>
    </row>
    <row r="686" spans="1:7" x14ac:dyDescent="0.3">
      <c r="A686" s="3">
        <v>-3.252E-5</v>
      </c>
      <c r="B686">
        <v>0.68441074256478196</v>
      </c>
      <c r="C686" s="2">
        <v>-3.252E-5</v>
      </c>
      <c r="D686">
        <v>0.160558410316575</v>
      </c>
      <c r="F686">
        <f t="shared" si="20"/>
        <v>0.52385233224820693</v>
      </c>
      <c r="G686">
        <f t="shared" si="21"/>
        <v>1.60558410316575E-4</v>
      </c>
    </row>
    <row r="687" spans="1:7" x14ac:dyDescent="0.3">
      <c r="A687" s="3">
        <v>-3.2509999999999897E-5</v>
      </c>
      <c r="B687">
        <v>0.68004445924080204</v>
      </c>
      <c r="C687" s="2">
        <v>-3.2509999999999897E-5</v>
      </c>
      <c r="D687">
        <v>0.15989575212136101</v>
      </c>
      <c r="F687">
        <f t="shared" si="20"/>
        <v>0.52014870711944106</v>
      </c>
      <c r="G687">
        <f t="shared" si="21"/>
        <v>1.59895752121361E-4</v>
      </c>
    </row>
    <row r="688" spans="1:7" x14ac:dyDescent="0.3">
      <c r="A688" s="3">
        <v>-3.2499999999999902E-5</v>
      </c>
      <c r="B688">
        <v>0.68340313872078695</v>
      </c>
      <c r="C688" s="2">
        <v>-3.2499999999999902E-5</v>
      </c>
      <c r="D688">
        <v>0.15989575212136101</v>
      </c>
      <c r="F688">
        <f t="shared" si="20"/>
        <v>0.52350738659942597</v>
      </c>
      <c r="G688">
        <f t="shared" si="21"/>
        <v>1.59895752121361E-4</v>
      </c>
    </row>
    <row r="689" spans="1:7" x14ac:dyDescent="0.3">
      <c r="A689" s="3">
        <v>-3.2490000000000002E-5</v>
      </c>
      <c r="B689">
        <v>0.68676181820077098</v>
      </c>
      <c r="C689" s="2">
        <v>-3.2490000000000002E-5</v>
      </c>
      <c r="D689">
        <v>0.16221505580461101</v>
      </c>
      <c r="F689">
        <f t="shared" si="20"/>
        <v>0.52454676239615994</v>
      </c>
      <c r="G689">
        <f t="shared" si="21"/>
        <v>1.6221505580461102E-4</v>
      </c>
    </row>
    <row r="690" spans="1:7" x14ac:dyDescent="0.3">
      <c r="A690" s="3">
        <v>-3.2480000000000001E-5</v>
      </c>
      <c r="B690">
        <v>0.68474661051277996</v>
      </c>
      <c r="C690" s="2">
        <v>-3.2480000000000001E-5</v>
      </c>
      <c r="D690">
        <v>0.16287771399982601</v>
      </c>
      <c r="F690">
        <f t="shared" si="20"/>
        <v>0.52186889651295398</v>
      </c>
      <c r="G690">
        <f t="shared" si="21"/>
        <v>1.62877713999826E-4</v>
      </c>
    </row>
    <row r="691" spans="1:7" x14ac:dyDescent="0.3">
      <c r="A691" s="3">
        <v>-3.2469999999999897E-5</v>
      </c>
      <c r="B691">
        <v>0.68743355409676798</v>
      </c>
      <c r="C691" s="2">
        <v>-3.2469999999999897E-5</v>
      </c>
      <c r="D691">
        <v>0.16254638490221901</v>
      </c>
      <c r="F691">
        <f t="shared" si="20"/>
        <v>0.52488716919454892</v>
      </c>
      <c r="G691">
        <f t="shared" si="21"/>
        <v>1.6254638490221902E-4</v>
      </c>
    </row>
    <row r="692" spans="1:7" x14ac:dyDescent="0.3">
      <c r="A692" s="3">
        <v>-3.2459999999999903E-5</v>
      </c>
      <c r="B692">
        <v>0.68743355409676798</v>
      </c>
      <c r="C692" s="2">
        <v>-3.2459999999999903E-5</v>
      </c>
      <c r="D692">
        <v>0.16453435948786199</v>
      </c>
      <c r="F692">
        <f t="shared" si="20"/>
        <v>0.52289919460890599</v>
      </c>
      <c r="G692">
        <f t="shared" si="21"/>
        <v>1.6453435948786198E-4</v>
      </c>
    </row>
    <row r="693" spans="1:7" x14ac:dyDescent="0.3">
      <c r="A693" s="3">
        <v>-3.2450000000000003E-5</v>
      </c>
      <c r="B693">
        <v>0.68810528999276399</v>
      </c>
      <c r="C693" s="2">
        <v>-3.2450000000000003E-5</v>
      </c>
      <c r="D693">
        <v>0.163871701292648</v>
      </c>
      <c r="F693">
        <f t="shared" si="20"/>
        <v>0.52423358870011594</v>
      </c>
      <c r="G693">
        <f t="shared" si="21"/>
        <v>1.6387170129264801E-4</v>
      </c>
    </row>
    <row r="694" spans="1:7" x14ac:dyDescent="0.3">
      <c r="A694" s="3">
        <v>-3.2440000000000001E-5</v>
      </c>
      <c r="B694">
        <v>0.688777025888761</v>
      </c>
      <c r="C694" s="2">
        <v>-3.2440000000000001E-5</v>
      </c>
      <c r="D694">
        <v>0.16420303039025499</v>
      </c>
      <c r="F694">
        <f t="shared" si="20"/>
        <v>0.52457399549850603</v>
      </c>
      <c r="G694">
        <f t="shared" si="21"/>
        <v>1.6420303039025498E-4</v>
      </c>
    </row>
    <row r="695" spans="1:7" x14ac:dyDescent="0.3">
      <c r="A695" s="3">
        <v>-3.243E-5</v>
      </c>
      <c r="B695">
        <v>0.69179983742074702</v>
      </c>
      <c r="C695" s="2">
        <v>-3.243E-5</v>
      </c>
      <c r="D695">
        <v>0.16751632136632699</v>
      </c>
      <c r="F695">
        <f t="shared" si="20"/>
        <v>0.52428351605442003</v>
      </c>
      <c r="G695">
        <f t="shared" si="21"/>
        <v>1.6751632136632698E-4</v>
      </c>
    </row>
    <row r="696" spans="1:7" x14ac:dyDescent="0.3">
      <c r="A696" s="3">
        <v>-3.2419999999999903E-5</v>
      </c>
      <c r="B696">
        <v>0.69112810152475002</v>
      </c>
      <c r="C696" s="2">
        <v>-3.2419999999999903E-5</v>
      </c>
      <c r="D696">
        <v>0.16817897956154099</v>
      </c>
      <c r="F696">
        <f t="shared" si="20"/>
        <v>0.52294912196320897</v>
      </c>
      <c r="G696">
        <f t="shared" si="21"/>
        <v>1.6817897956154099E-4</v>
      </c>
    </row>
    <row r="697" spans="1:7" x14ac:dyDescent="0.3">
      <c r="A697" s="3">
        <v>-3.2410000000000003E-5</v>
      </c>
      <c r="B697">
        <v>0.69213570536874502</v>
      </c>
      <c r="C697" s="2">
        <v>-3.2410000000000003E-5</v>
      </c>
      <c r="D697">
        <v>0.16784765046393399</v>
      </c>
      <c r="F697">
        <f t="shared" si="20"/>
        <v>0.52428805490481101</v>
      </c>
      <c r="G697">
        <f t="shared" si="21"/>
        <v>1.6784765046393398E-4</v>
      </c>
    </row>
    <row r="698" spans="1:7" x14ac:dyDescent="0.3">
      <c r="A698" s="3">
        <v>-3.2400000000000001E-5</v>
      </c>
      <c r="B698">
        <v>0.69314330921274103</v>
      </c>
      <c r="C698" s="2">
        <v>-3.2400000000000001E-5</v>
      </c>
      <c r="D698">
        <v>0.166853663171112</v>
      </c>
      <c r="F698">
        <f t="shared" si="20"/>
        <v>0.52628964604162909</v>
      </c>
      <c r="G698">
        <f t="shared" si="21"/>
        <v>1.66853663171112E-4</v>
      </c>
    </row>
    <row r="699" spans="1:7" x14ac:dyDescent="0.3">
      <c r="A699" s="3">
        <v>-3.239E-5</v>
      </c>
      <c r="B699">
        <v>0.69482264895273305</v>
      </c>
      <c r="C699" s="2">
        <v>-3.239E-5</v>
      </c>
      <c r="D699">
        <v>0.169835625049577</v>
      </c>
      <c r="F699">
        <f t="shared" si="20"/>
        <v>0.52498702390315599</v>
      </c>
      <c r="G699">
        <f t="shared" si="21"/>
        <v>1.69835625049577E-4</v>
      </c>
    </row>
    <row r="700" spans="1:7" x14ac:dyDescent="0.3">
      <c r="A700" s="3">
        <v>-3.2379999999999897E-5</v>
      </c>
      <c r="B700">
        <v>0.69683785664072295</v>
      </c>
      <c r="C700" s="2">
        <v>-3.2379999999999897E-5</v>
      </c>
      <c r="D700">
        <v>0.17215492873282801</v>
      </c>
      <c r="F700">
        <f t="shared" si="20"/>
        <v>0.52468292790789495</v>
      </c>
      <c r="G700">
        <f t="shared" si="21"/>
        <v>1.7215492873282799E-4</v>
      </c>
    </row>
    <row r="701" spans="1:7" x14ac:dyDescent="0.3">
      <c r="A701" s="3">
        <v>-3.2369999999999902E-5</v>
      </c>
      <c r="B701">
        <v>0.70053240406870598</v>
      </c>
      <c r="C701" s="2">
        <v>-3.2369999999999902E-5</v>
      </c>
      <c r="D701">
        <v>0.172486257830435</v>
      </c>
      <c r="F701">
        <f t="shared" si="20"/>
        <v>0.52804614623827095</v>
      </c>
      <c r="G701">
        <f t="shared" si="21"/>
        <v>1.72486257830435E-4</v>
      </c>
    </row>
    <row r="702" spans="1:7" x14ac:dyDescent="0.3">
      <c r="A702" s="3">
        <v>-3.2360000000000002E-5</v>
      </c>
      <c r="B702">
        <v>0.69851719638071497</v>
      </c>
      <c r="C702" s="2">
        <v>-3.2360000000000002E-5</v>
      </c>
      <c r="D702">
        <v>0.17314891602565</v>
      </c>
      <c r="F702">
        <f t="shared" si="20"/>
        <v>0.525368280355065</v>
      </c>
      <c r="G702">
        <f t="shared" si="21"/>
        <v>1.7314891602565E-4</v>
      </c>
    </row>
    <row r="703" spans="1:7" x14ac:dyDescent="0.3">
      <c r="A703" s="3">
        <v>-3.235E-5</v>
      </c>
      <c r="B703">
        <v>0.702547611756696</v>
      </c>
      <c r="C703" s="2">
        <v>-3.235E-5</v>
      </c>
      <c r="D703">
        <v>0.172486257830435</v>
      </c>
      <c r="F703">
        <f t="shared" si="20"/>
        <v>0.53006135392626097</v>
      </c>
      <c r="G703">
        <f t="shared" si="21"/>
        <v>1.72486257830435E-4</v>
      </c>
    </row>
    <row r="704" spans="1:7" x14ac:dyDescent="0.3">
      <c r="A704" s="3">
        <v>-3.2339999999999897E-5</v>
      </c>
      <c r="B704">
        <v>0.69952480022471097</v>
      </c>
      <c r="C704" s="2">
        <v>-3.2339999999999897E-5</v>
      </c>
      <c r="D704">
        <v>0.17381157422086399</v>
      </c>
      <c r="F704">
        <f t="shared" si="20"/>
        <v>0.52571322600384696</v>
      </c>
      <c r="G704">
        <f t="shared" si="21"/>
        <v>1.7381157422086398E-4</v>
      </c>
    </row>
    <row r="705" spans="1:7" x14ac:dyDescent="0.3">
      <c r="A705" s="3">
        <v>-3.2329999999999902E-5</v>
      </c>
      <c r="B705">
        <v>0.70053240406870598</v>
      </c>
      <c r="C705" s="2">
        <v>-3.2329999999999902E-5</v>
      </c>
      <c r="D705">
        <v>0.17480556151368601</v>
      </c>
      <c r="F705">
        <f t="shared" si="20"/>
        <v>0.52572684255502</v>
      </c>
      <c r="G705">
        <f t="shared" si="21"/>
        <v>1.7480556151368602E-4</v>
      </c>
    </row>
    <row r="706" spans="1:7" x14ac:dyDescent="0.3">
      <c r="A706" s="3">
        <v>-3.2320000000000002E-5</v>
      </c>
      <c r="B706">
        <v>0.70053240406870598</v>
      </c>
      <c r="C706" s="2">
        <v>-3.2320000000000002E-5</v>
      </c>
      <c r="D706">
        <v>0.17513689061129301</v>
      </c>
      <c r="F706">
        <f t="shared" si="20"/>
        <v>0.52539551345741298</v>
      </c>
      <c r="G706">
        <f t="shared" si="21"/>
        <v>1.7513689061129302E-4</v>
      </c>
    </row>
    <row r="707" spans="1:7" x14ac:dyDescent="0.3">
      <c r="A707" s="3">
        <v>-3.2310000000000001E-5</v>
      </c>
      <c r="B707">
        <v>0.702211743808698</v>
      </c>
      <c r="C707" s="2">
        <v>-3.2310000000000001E-5</v>
      </c>
      <c r="D707">
        <v>0.17646220700172199</v>
      </c>
      <c r="F707">
        <f t="shared" si="20"/>
        <v>0.525749536806976</v>
      </c>
      <c r="G707">
        <f t="shared" si="21"/>
        <v>1.76462207001722E-4</v>
      </c>
    </row>
    <row r="708" spans="1:7" x14ac:dyDescent="0.3">
      <c r="A708" s="3">
        <v>-3.2299999999999897E-5</v>
      </c>
      <c r="B708">
        <v>0.702211743808698</v>
      </c>
      <c r="C708" s="2">
        <v>-3.2299999999999897E-5</v>
      </c>
      <c r="D708">
        <v>0.176130877904115</v>
      </c>
      <c r="F708">
        <f t="shared" si="20"/>
        <v>0.52608086590458303</v>
      </c>
      <c r="G708">
        <f t="shared" si="21"/>
        <v>1.76130877904115E-4</v>
      </c>
    </row>
    <row r="709" spans="1:7" x14ac:dyDescent="0.3">
      <c r="A709" s="3">
        <v>-3.2289999999999903E-5</v>
      </c>
      <c r="B709">
        <v>0.70422695149668801</v>
      </c>
      <c r="C709" s="2">
        <v>-3.2289999999999903E-5</v>
      </c>
      <c r="D709">
        <v>0.175799548806507</v>
      </c>
      <c r="F709">
        <f t="shared" si="20"/>
        <v>0.52842740269018096</v>
      </c>
      <c r="G709">
        <f t="shared" si="21"/>
        <v>1.75799548806507E-4</v>
      </c>
    </row>
    <row r="710" spans="1:7" x14ac:dyDescent="0.3">
      <c r="A710" s="3">
        <v>-3.2280000000000003E-5</v>
      </c>
      <c r="B710">
        <v>0.70557042328868202</v>
      </c>
      <c r="C710" s="2">
        <v>-3.2280000000000003E-5</v>
      </c>
      <c r="D710">
        <v>0.17778752339215101</v>
      </c>
      <c r="F710">
        <f t="shared" si="20"/>
        <v>0.52778289989653104</v>
      </c>
      <c r="G710">
        <f t="shared" si="21"/>
        <v>1.7778752339215101E-4</v>
      </c>
    </row>
    <row r="711" spans="1:7" x14ac:dyDescent="0.3">
      <c r="A711" s="3">
        <v>-3.2270000000000001E-5</v>
      </c>
      <c r="B711">
        <v>0.70792149892467104</v>
      </c>
      <c r="C711" s="2">
        <v>-3.2270000000000001E-5</v>
      </c>
      <c r="D711">
        <v>0.18076948527061601</v>
      </c>
      <c r="F711">
        <f t="shared" si="20"/>
        <v>0.52715201365405506</v>
      </c>
      <c r="G711">
        <f t="shared" si="21"/>
        <v>1.8076948527061601E-4</v>
      </c>
    </row>
    <row r="712" spans="1:7" x14ac:dyDescent="0.3">
      <c r="A712" s="3">
        <v>-3.2259999999999898E-5</v>
      </c>
      <c r="B712">
        <v>0.71027257456065995</v>
      </c>
      <c r="C712" s="2">
        <v>-3.2259999999999898E-5</v>
      </c>
      <c r="D712">
        <v>0.18275745985625899</v>
      </c>
      <c r="F712">
        <f t="shared" ref="F712:F775" si="22">B712-D712</f>
        <v>0.52751511470440093</v>
      </c>
      <c r="G712">
        <f t="shared" ref="G712:G775" si="23">D712/1000</f>
        <v>1.82757459856259E-4</v>
      </c>
    </row>
    <row r="713" spans="1:7" x14ac:dyDescent="0.3">
      <c r="A713" s="3">
        <v>-3.2249999999999903E-5</v>
      </c>
      <c r="B713">
        <v>0.71195191430065197</v>
      </c>
      <c r="C713" s="2">
        <v>-3.2249999999999903E-5</v>
      </c>
      <c r="D713">
        <v>0.182094801661044</v>
      </c>
      <c r="F713">
        <f t="shared" si="22"/>
        <v>0.529857112639608</v>
      </c>
      <c r="G713">
        <f t="shared" si="23"/>
        <v>1.8209480166104399E-4</v>
      </c>
    </row>
    <row r="714" spans="1:7" x14ac:dyDescent="0.3">
      <c r="A714" s="3">
        <v>-3.2240000000000003E-5</v>
      </c>
      <c r="B714">
        <v>0.71128017840465496</v>
      </c>
      <c r="C714" s="2">
        <v>-3.2240000000000003E-5</v>
      </c>
      <c r="D714">
        <v>0.18342011805147301</v>
      </c>
      <c r="F714">
        <f t="shared" si="22"/>
        <v>0.527860060353182</v>
      </c>
      <c r="G714">
        <f t="shared" si="23"/>
        <v>1.83420118051473E-4</v>
      </c>
    </row>
    <row r="715" spans="1:7" x14ac:dyDescent="0.3">
      <c r="A715" s="3">
        <v>-3.2230000000000001E-5</v>
      </c>
      <c r="B715">
        <v>0.71262365019664897</v>
      </c>
      <c r="C715" s="2">
        <v>-3.2230000000000001E-5</v>
      </c>
      <c r="D715">
        <v>0.18375144714908101</v>
      </c>
      <c r="F715">
        <f t="shared" si="22"/>
        <v>0.52887220304756799</v>
      </c>
      <c r="G715">
        <f t="shared" si="23"/>
        <v>1.8375144714908101E-4</v>
      </c>
    </row>
    <row r="716" spans="1:7" x14ac:dyDescent="0.3">
      <c r="A716" s="3">
        <v>-3.222E-5</v>
      </c>
      <c r="B716">
        <v>0.71463885788463899</v>
      </c>
      <c r="C716" s="2">
        <v>-3.222E-5</v>
      </c>
      <c r="D716">
        <v>0.184414105344295</v>
      </c>
      <c r="F716">
        <f t="shared" si="22"/>
        <v>0.53022475254034396</v>
      </c>
      <c r="G716">
        <f t="shared" si="23"/>
        <v>1.8441410534429501E-4</v>
      </c>
    </row>
    <row r="717" spans="1:7" x14ac:dyDescent="0.3">
      <c r="A717" s="3">
        <v>-3.2209999999999903E-5</v>
      </c>
      <c r="B717">
        <v>0.71463885788463899</v>
      </c>
      <c r="C717" s="2">
        <v>-3.2209999999999903E-5</v>
      </c>
      <c r="D717">
        <v>0.18573942173472399</v>
      </c>
      <c r="F717">
        <f t="shared" si="22"/>
        <v>0.52889943614991497</v>
      </c>
      <c r="G717">
        <f t="shared" si="23"/>
        <v>1.85739421734724E-4</v>
      </c>
    </row>
    <row r="718" spans="1:7" x14ac:dyDescent="0.3">
      <c r="A718" s="3">
        <v>-3.2199999999999902E-5</v>
      </c>
      <c r="B718">
        <v>0.715982329676633</v>
      </c>
      <c r="C718" s="2">
        <v>-3.2199999999999902E-5</v>
      </c>
      <c r="D718">
        <v>0.18607075083233099</v>
      </c>
      <c r="F718">
        <f t="shared" si="22"/>
        <v>0.52991157884430207</v>
      </c>
      <c r="G718">
        <f t="shared" si="23"/>
        <v>1.86070750832331E-4</v>
      </c>
    </row>
    <row r="719" spans="1:7" x14ac:dyDescent="0.3">
      <c r="A719" s="3">
        <v>-3.2190000000000002E-5</v>
      </c>
      <c r="B719">
        <v>0.71665406557263001</v>
      </c>
      <c r="C719" s="2">
        <v>-3.2190000000000002E-5</v>
      </c>
      <c r="D719">
        <v>0.18839005451558199</v>
      </c>
      <c r="F719">
        <f t="shared" si="22"/>
        <v>0.52826401105704801</v>
      </c>
      <c r="G719">
        <f t="shared" si="23"/>
        <v>1.8839005451558199E-4</v>
      </c>
    </row>
    <row r="720" spans="1:7" x14ac:dyDescent="0.3">
      <c r="A720" s="3">
        <v>-3.218E-5</v>
      </c>
      <c r="B720">
        <v>0.71531059378063599</v>
      </c>
      <c r="C720" s="2">
        <v>-3.218E-5</v>
      </c>
      <c r="D720">
        <v>0.187727396320367</v>
      </c>
      <c r="F720">
        <f t="shared" si="22"/>
        <v>0.52758319746026894</v>
      </c>
      <c r="G720">
        <f t="shared" si="23"/>
        <v>1.8772739632036701E-4</v>
      </c>
    </row>
    <row r="721" spans="1:7" x14ac:dyDescent="0.3">
      <c r="A721" s="3">
        <v>-3.2169999999999897E-5</v>
      </c>
      <c r="B721">
        <v>0.716318197624631</v>
      </c>
      <c r="C721" s="2">
        <v>-3.2169999999999897E-5</v>
      </c>
      <c r="D721">
        <v>0.18739606722276</v>
      </c>
      <c r="F721">
        <f t="shared" si="22"/>
        <v>0.52892213040187097</v>
      </c>
      <c r="G721">
        <f t="shared" si="23"/>
        <v>1.8739606722276001E-4</v>
      </c>
    </row>
    <row r="722" spans="1:7" x14ac:dyDescent="0.3">
      <c r="A722" s="3">
        <v>-3.2159999999999902E-5</v>
      </c>
      <c r="B722">
        <v>0.71766166941662501</v>
      </c>
      <c r="C722" s="2">
        <v>-3.2159999999999902E-5</v>
      </c>
      <c r="D722">
        <v>0.18872138361318899</v>
      </c>
      <c r="F722">
        <f t="shared" si="22"/>
        <v>0.52894028580343599</v>
      </c>
      <c r="G722">
        <f t="shared" si="23"/>
        <v>1.88721383613189E-4</v>
      </c>
    </row>
    <row r="723" spans="1:7" x14ac:dyDescent="0.3">
      <c r="A723" s="3">
        <v>-3.2150000000000002E-5</v>
      </c>
      <c r="B723">
        <v>0.71900514120861903</v>
      </c>
      <c r="C723" s="2">
        <v>-3.2150000000000002E-5</v>
      </c>
      <c r="D723">
        <v>0.18971537090601001</v>
      </c>
      <c r="F723">
        <f t="shared" si="22"/>
        <v>0.52928977030260904</v>
      </c>
      <c r="G723">
        <f t="shared" si="23"/>
        <v>1.8971537090601E-4</v>
      </c>
    </row>
    <row r="724" spans="1:7" x14ac:dyDescent="0.3">
      <c r="A724" s="3">
        <v>-3.2140000000000001E-5</v>
      </c>
      <c r="B724">
        <v>0.72001274505261403</v>
      </c>
      <c r="C724" s="2">
        <v>-3.2140000000000001E-5</v>
      </c>
      <c r="D724">
        <v>0.191040687296439</v>
      </c>
      <c r="F724">
        <f t="shared" si="22"/>
        <v>0.52897205775617506</v>
      </c>
      <c r="G724">
        <f t="shared" si="23"/>
        <v>1.9104068729643899E-4</v>
      </c>
    </row>
    <row r="725" spans="1:7" x14ac:dyDescent="0.3">
      <c r="A725" s="3">
        <v>-3.2129999999999897E-5</v>
      </c>
      <c r="B725">
        <v>0.71900514120861903</v>
      </c>
      <c r="C725" s="2">
        <v>-3.2129999999999897E-5</v>
      </c>
      <c r="D725">
        <v>0.18938404180840299</v>
      </c>
      <c r="F725">
        <f t="shared" si="22"/>
        <v>0.52962109940021607</v>
      </c>
      <c r="G725">
        <f t="shared" si="23"/>
        <v>1.8938404180840297E-4</v>
      </c>
    </row>
    <row r="726" spans="1:7" x14ac:dyDescent="0.3">
      <c r="A726" s="3">
        <v>-3.2119999999999903E-5</v>
      </c>
      <c r="B726">
        <v>0.71900514120861903</v>
      </c>
      <c r="C726" s="2">
        <v>-3.2119999999999903E-5</v>
      </c>
      <c r="D726">
        <v>0.18872138361318899</v>
      </c>
      <c r="F726">
        <f t="shared" si="22"/>
        <v>0.53028375759543001</v>
      </c>
      <c r="G726">
        <f t="shared" si="23"/>
        <v>1.88721383613189E-4</v>
      </c>
    </row>
    <row r="727" spans="1:7" x14ac:dyDescent="0.3">
      <c r="A727" s="3">
        <v>-3.2110000000000003E-5</v>
      </c>
      <c r="B727">
        <v>0.72068448094861104</v>
      </c>
      <c r="C727" s="2">
        <v>-3.2110000000000003E-5</v>
      </c>
      <c r="D727">
        <v>0.191372016394047</v>
      </c>
      <c r="F727">
        <f t="shared" si="22"/>
        <v>0.52931246455456404</v>
      </c>
      <c r="G727">
        <f t="shared" si="23"/>
        <v>1.9137201639404699E-4</v>
      </c>
    </row>
    <row r="728" spans="1:7" x14ac:dyDescent="0.3">
      <c r="A728" s="3">
        <v>-3.2100000000000001E-5</v>
      </c>
      <c r="B728">
        <v>0.72269968863660095</v>
      </c>
      <c r="C728" s="2">
        <v>-3.2100000000000001E-5</v>
      </c>
      <c r="D728">
        <v>0.19203467458926099</v>
      </c>
      <c r="F728">
        <f t="shared" si="22"/>
        <v>0.5306650140473399</v>
      </c>
      <c r="G728">
        <f t="shared" si="23"/>
        <v>1.92034674589261E-4</v>
      </c>
    </row>
    <row r="729" spans="1:7" x14ac:dyDescent="0.3">
      <c r="A729" s="3">
        <v>-3.2089999999999898E-5</v>
      </c>
      <c r="B729">
        <v>0.72572250016858697</v>
      </c>
      <c r="C729" s="2">
        <v>-3.2089999999999898E-5</v>
      </c>
      <c r="D729">
        <v>0.19501663646772599</v>
      </c>
      <c r="F729">
        <f t="shared" si="22"/>
        <v>0.53070586370086104</v>
      </c>
      <c r="G729">
        <f t="shared" si="23"/>
        <v>1.9501663646772599E-4</v>
      </c>
    </row>
    <row r="730" spans="1:7" x14ac:dyDescent="0.3">
      <c r="A730" s="3">
        <v>-3.2079999999999903E-5</v>
      </c>
      <c r="B730">
        <v>0.73109638733656201</v>
      </c>
      <c r="C730" s="2">
        <v>-3.2079999999999903E-5</v>
      </c>
      <c r="D730">
        <v>0.197004611053369</v>
      </c>
      <c r="F730">
        <f t="shared" si="22"/>
        <v>0.53409177628319304</v>
      </c>
      <c r="G730">
        <f t="shared" si="23"/>
        <v>1.9700461105336901E-4</v>
      </c>
    </row>
    <row r="731" spans="1:7" x14ac:dyDescent="0.3">
      <c r="A731" s="3">
        <v>-3.2070000000000003E-5</v>
      </c>
      <c r="B731">
        <v>0.72807357580457599</v>
      </c>
      <c r="C731" s="2">
        <v>-3.2070000000000003E-5</v>
      </c>
      <c r="D731">
        <v>0.19799859834619099</v>
      </c>
      <c r="F731">
        <f t="shared" si="22"/>
        <v>0.53007497745838505</v>
      </c>
      <c r="G731">
        <f t="shared" si="23"/>
        <v>1.9799859834619099E-4</v>
      </c>
    </row>
    <row r="732" spans="1:7" x14ac:dyDescent="0.3">
      <c r="A732" s="3">
        <v>-3.2060000000000001E-5</v>
      </c>
      <c r="B732">
        <v>0.72471489632459196</v>
      </c>
      <c r="C732" s="2">
        <v>-3.2060000000000001E-5</v>
      </c>
      <c r="D732">
        <v>0.19501663646772599</v>
      </c>
      <c r="F732">
        <f t="shared" si="22"/>
        <v>0.52969825985686603</v>
      </c>
      <c r="G732">
        <f t="shared" si="23"/>
        <v>1.9501663646772599E-4</v>
      </c>
    </row>
    <row r="733" spans="1:7" x14ac:dyDescent="0.3">
      <c r="A733" s="3">
        <v>-3.205E-5</v>
      </c>
      <c r="B733">
        <v>0.72740183990857898</v>
      </c>
      <c r="C733" s="2">
        <v>-3.205E-5</v>
      </c>
      <c r="D733">
        <v>0.19567929466294001</v>
      </c>
      <c r="F733">
        <f t="shared" si="22"/>
        <v>0.531722545245639</v>
      </c>
      <c r="G733">
        <f t="shared" si="23"/>
        <v>1.9567929466294003E-4</v>
      </c>
    </row>
    <row r="734" spans="1:7" x14ac:dyDescent="0.3">
      <c r="A734" s="3">
        <v>-3.2039999999999903E-5</v>
      </c>
      <c r="B734">
        <v>0.73008878349256601</v>
      </c>
      <c r="C734" s="2">
        <v>-3.2039999999999903E-5</v>
      </c>
      <c r="D734">
        <v>0.19832992744379799</v>
      </c>
      <c r="F734">
        <f t="shared" si="22"/>
        <v>0.53175885604876805</v>
      </c>
      <c r="G734">
        <f t="shared" si="23"/>
        <v>1.9832992744379799E-4</v>
      </c>
    </row>
    <row r="735" spans="1:7" x14ac:dyDescent="0.3">
      <c r="A735" s="3">
        <v>-3.2030000000000003E-5</v>
      </c>
      <c r="B735">
        <v>0.72773770785657699</v>
      </c>
      <c r="C735" s="2">
        <v>-3.2030000000000003E-5</v>
      </c>
      <c r="D735">
        <v>0.19799859834619099</v>
      </c>
      <c r="F735">
        <f t="shared" si="22"/>
        <v>0.52973910951038605</v>
      </c>
      <c r="G735">
        <f t="shared" si="23"/>
        <v>1.9799859834619099E-4</v>
      </c>
    </row>
    <row r="736" spans="1:7" x14ac:dyDescent="0.3">
      <c r="A736" s="3">
        <v>-3.2020000000000002E-5</v>
      </c>
      <c r="B736">
        <v>0.73109638733656201</v>
      </c>
      <c r="C736" s="2">
        <v>-3.2020000000000002E-5</v>
      </c>
      <c r="D736">
        <v>0.197004611053369</v>
      </c>
      <c r="F736">
        <f t="shared" si="22"/>
        <v>0.53409177628319304</v>
      </c>
      <c r="G736">
        <f t="shared" si="23"/>
        <v>1.9700461105336901E-4</v>
      </c>
    </row>
    <row r="737" spans="1:7" x14ac:dyDescent="0.3">
      <c r="A737" s="3">
        <v>-3.201E-5</v>
      </c>
      <c r="B737">
        <v>0.73512680271254305</v>
      </c>
      <c r="C737" s="2">
        <v>-3.201E-5</v>
      </c>
      <c r="D737">
        <v>0.199655243834227</v>
      </c>
      <c r="F737">
        <f t="shared" si="22"/>
        <v>0.5354715588783161</v>
      </c>
      <c r="G737">
        <f t="shared" si="23"/>
        <v>1.9965524383422701E-4</v>
      </c>
    </row>
    <row r="738" spans="1:7" x14ac:dyDescent="0.3">
      <c r="A738" s="3">
        <v>-3.1999999999999897E-5</v>
      </c>
      <c r="B738">
        <v>0.73479093476454405</v>
      </c>
      <c r="C738" s="2">
        <v>-3.1999999999999897E-5</v>
      </c>
      <c r="D738">
        <v>0.202637205712692</v>
      </c>
      <c r="F738">
        <f t="shared" si="22"/>
        <v>0.5321537290518521</v>
      </c>
      <c r="G738">
        <f t="shared" si="23"/>
        <v>2.02637205712692E-4</v>
      </c>
    </row>
    <row r="739" spans="1:7" x14ac:dyDescent="0.3">
      <c r="A739" s="3">
        <v>-3.1989999999999902E-5</v>
      </c>
      <c r="B739">
        <v>0.73647027450453595</v>
      </c>
      <c r="C739" s="2">
        <v>-3.1989999999999902E-5</v>
      </c>
      <c r="D739">
        <v>0.20396252210312099</v>
      </c>
      <c r="F739">
        <f t="shared" si="22"/>
        <v>0.53250775240141501</v>
      </c>
      <c r="G739">
        <f t="shared" si="23"/>
        <v>2.0396252210312099E-4</v>
      </c>
    </row>
    <row r="740" spans="1:7" x14ac:dyDescent="0.3">
      <c r="A740" s="3">
        <v>-3.1980000000000002E-5</v>
      </c>
      <c r="B740">
        <v>0.73613440655653795</v>
      </c>
      <c r="C740" s="2">
        <v>-3.1980000000000002E-5</v>
      </c>
      <c r="D740">
        <v>0.20528783849355001</v>
      </c>
      <c r="F740">
        <f t="shared" si="22"/>
        <v>0.53084656806298791</v>
      </c>
      <c r="G740">
        <f t="shared" si="23"/>
        <v>2.0528783849355E-4</v>
      </c>
    </row>
    <row r="741" spans="1:7" x14ac:dyDescent="0.3">
      <c r="A741" s="3">
        <v>-3.1970000000000001E-5</v>
      </c>
      <c r="B741">
        <v>0.73848548219252697</v>
      </c>
      <c r="C741" s="2">
        <v>-3.1970000000000001E-5</v>
      </c>
      <c r="D741">
        <v>0.20528783849355001</v>
      </c>
      <c r="F741">
        <f t="shared" si="22"/>
        <v>0.53319764369897693</v>
      </c>
      <c r="G741">
        <f t="shared" si="23"/>
        <v>2.0528783849355E-4</v>
      </c>
    </row>
    <row r="742" spans="1:7" x14ac:dyDescent="0.3">
      <c r="A742" s="3">
        <v>-3.1959999999999897E-5</v>
      </c>
      <c r="B742">
        <v>0.73781374629652996</v>
      </c>
      <c r="C742" s="2">
        <v>-3.1959999999999897E-5</v>
      </c>
      <c r="D742">
        <v>0.20462518029833501</v>
      </c>
      <c r="F742">
        <f t="shared" si="22"/>
        <v>0.53318856599819497</v>
      </c>
      <c r="G742">
        <f t="shared" si="23"/>
        <v>2.0462518029833502E-4</v>
      </c>
    </row>
    <row r="743" spans="1:7" x14ac:dyDescent="0.3">
      <c r="A743" s="3">
        <v>-3.1949999999999902E-5</v>
      </c>
      <c r="B743">
        <v>0.73747787834853196</v>
      </c>
      <c r="C743" s="2">
        <v>-3.1949999999999902E-5</v>
      </c>
      <c r="D743">
        <v>0.20396252210312099</v>
      </c>
      <c r="F743">
        <f t="shared" si="22"/>
        <v>0.53351535624541091</v>
      </c>
      <c r="G743">
        <f t="shared" si="23"/>
        <v>2.0396252210312099E-4</v>
      </c>
    </row>
    <row r="744" spans="1:7" x14ac:dyDescent="0.3">
      <c r="A744" s="3">
        <v>-3.1940000000000003E-5</v>
      </c>
      <c r="B744">
        <v>0.73848548219252697</v>
      </c>
      <c r="C744" s="2">
        <v>-3.1940000000000003E-5</v>
      </c>
      <c r="D744">
        <v>0.20495650939594201</v>
      </c>
      <c r="F744">
        <f t="shared" si="22"/>
        <v>0.53352897279658495</v>
      </c>
      <c r="G744">
        <f t="shared" si="23"/>
        <v>2.0495650939594202E-4</v>
      </c>
    </row>
    <row r="745" spans="1:7" x14ac:dyDescent="0.3">
      <c r="A745" s="3">
        <v>-3.1930000000000001E-5</v>
      </c>
      <c r="B745">
        <v>0.74083655782851598</v>
      </c>
      <c r="C745" s="2">
        <v>-3.1930000000000001E-5</v>
      </c>
      <c r="D745">
        <v>0.206281825786371</v>
      </c>
      <c r="F745">
        <f t="shared" si="22"/>
        <v>0.53455473204214499</v>
      </c>
      <c r="G745">
        <f t="shared" si="23"/>
        <v>2.06281825786371E-4</v>
      </c>
    </row>
    <row r="746" spans="1:7" x14ac:dyDescent="0.3">
      <c r="A746" s="3">
        <v>-3.1919999999999898E-5</v>
      </c>
      <c r="B746">
        <v>0.74486697320449702</v>
      </c>
      <c r="C746" s="2">
        <v>-3.1919999999999898E-5</v>
      </c>
      <c r="D746">
        <v>0.21025777495765799</v>
      </c>
      <c r="F746">
        <f t="shared" si="22"/>
        <v>0.53460919824683906</v>
      </c>
      <c r="G746">
        <f t="shared" si="23"/>
        <v>2.1025777495765798E-4</v>
      </c>
    </row>
    <row r="747" spans="1:7" x14ac:dyDescent="0.3">
      <c r="A747" s="3">
        <v>-3.1909999999999903E-5</v>
      </c>
      <c r="B747">
        <v>0.74520284115249502</v>
      </c>
      <c r="C747" s="2">
        <v>-3.1909999999999903E-5</v>
      </c>
      <c r="D747">
        <v>0.21092043315287201</v>
      </c>
      <c r="F747">
        <f t="shared" si="22"/>
        <v>0.53428240799962301</v>
      </c>
      <c r="G747">
        <f t="shared" si="23"/>
        <v>2.1092043315287202E-4</v>
      </c>
    </row>
    <row r="748" spans="1:7" x14ac:dyDescent="0.3">
      <c r="A748" s="3">
        <v>-3.1900000000000003E-5</v>
      </c>
      <c r="B748">
        <v>0.74453110525649802</v>
      </c>
      <c r="C748" s="2">
        <v>-3.1900000000000003E-5</v>
      </c>
      <c r="D748">
        <v>0.20959511676244399</v>
      </c>
      <c r="F748">
        <f t="shared" si="22"/>
        <v>0.53493598849405399</v>
      </c>
      <c r="G748">
        <f t="shared" si="23"/>
        <v>2.0959511676244401E-4</v>
      </c>
    </row>
    <row r="749" spans="1:7" x14ac:dyDescent="0.3">
      <c r="A749" s="3">
        <v>-3.1890000000000001E-5</v>
      </c>
      <c r="B749">
        <v>0.742851765516506</v>
      </c>
      <c r="C749" s="2">
        <v>-3.1890000000000001E-5</v>
      </c>
      <c r="D749">
        <v>0.21058910405526499</v>
      </c>
      <c r="F749">
        <f t="shared" si="22"/>
        <v>0.53226266146124102</v>
      </c>
      <c r="G749">
        <f t="shared" si="23"/>
        <v>2.1058910405526499E-4</v>
      </c>
    </row>
    <row r="750" spans="1:7" x14ac:dyDescent="0.3">
      <c r="A750" s="3">
        <v>-3.188E-5</v>
      </c>
      <c r="B750">
        <v>0.74520284115249502</v>
      </c>
      <c r="C750" s="2">
        <v>-3.188E-5</v>
      </c>
      <c r="D750">
        <v>0.211914420445694</v>
      </c>
      <c r="F750">
        <f t="shared" si="22"/>
        <v>0.53328842070680105</v>
      </c>
      <c r="G750">
        <f t="shared" si="23"/>
        <v>2.11914420445694E-4</v>
      </c>
    </row>
    <row r="751" spans="1:7" x14ac:dyDescent="0.3">
      <c r="A751" s="3">
        <v>-3.1869999999999903E-5</v>
      </c>
      <c r="B751">
        <v>0.74721804884048604</v>
      </c>
      <c r="C751" s="2">
        <v>-3.1869999999999903E-5</v>
      </c>
      <c r="D751">
        <v>0.21290840773851599</v>
      </c>
      <c r="F751">
        <f t="shared" si="22"/>
        <v>0.5343096411019701</v>
      </c>
      <c r="G751">
        <f t="shared" si="23"/>
        <v>2.1290840773851598E-4</v>
      </c>
    </row>
    <row r="752" spans="1:7" x14ac:dyDescent="0.3">
      <c r="A752" s="3">
        <v>-3.1860000000000003E-5</v>
      </c>
      <c r="B752">
        <v>0.74721804884048604</v>
      </c>
      <c r="C752" s="2">
        <v>-3.1860000000000003E-5</v>
      </c>
      <c r="D752">
        <v>0.211914420445694</v>
      </c>
      <c r="F752">
        <f t="shared" si="22"/>
        <v>0.53530362839479206</v>
      </c>
      <c r="G752">
        <f t="shared" si="23"/>
        <v>2.11914420445694E-4</v>
      </c>
    </row>
    <row r="753" spans="1:7" x14ac:dyDescent="0.3">
      <c r="A753" s="3">
        <v>-3.1850000000000002E-5</v>
      </c>
      <c r="B753">
        <v>0.74856152063247905</v>
      </c>
      <c r="C753" s="2">
        <v>-3.1850000000000002E-5</v>
      </c>
      <c r="D753">
        <v>0.212577078640908</v>
      </c>
      <c r="F753">
        <f t="shared" si="22"/>
        <v>0.53598444199157103</v>
      </c>
      <c r="G753">
        <f t="shared" si="23"/>
        <v>2.12577078640908E-4</v>
      </c>
    </row>
    <row r="754" spans="1:7" x14ac:dyDescent="0.3">
      <c r="A754" s="3">
        <v>-3.184E-5</v>
      </c>
      <c r="B754">
        <v>0.75124846421646696</v>
      </c>
      <c r="C754" s="2">
        <v>-3.184E-5</v>
      </c>
      <c r="D754">
        <v>0.214896382324159</v>
      </c>
      <c r="F754">
        <f t="shared" si="22"/>
        <v>0.53635208189230799</v>
      </c>
      <c r="G754">
        <f t="shared" si="23"/>
        <v>2.14896382324159E-4</v>
      </c>
    </row>
    <row r="755" spans="1:7" x14ac:dyDescent="0.3">
      <c r="A755" s="3">
        <v>-3.1829999999999897E-5</v>
      </c>
      <c r="B755">
        <v>0.75359953985245598</v>
      </c>
      <c r="C755" s="2">
        <v>-3.1829999999999897E-5</v>
      </c>
      <c r="D755">
        <v>0.21655302781219499</v>
      </c>
      <c r="F755">
        <f t="shared" si="22"/>
        <v>0.53704651204026099</v>
      </c>
      <c r="G755">
        <f t="shared" si="23"/>
        <v>2.1655302781219498E-4</v>
      </c>
    </row>
    <row r="756" spans="1:7" x14ac:dyDescent="0.3">
      <c r="A756" s="3">
        <v>-3.1819999999999902E-5</v>
      </c>
      <c r="B756">
        <v>0.75326367190445698</v>
      </c>
      <c r="C756" s="2">
        <v>-3.1819999999999902E-5</v>
      </c>
      <c r="D756">
        <v>0.218209673300231</v>
      </c>
      <c r="F756">
        <f t="shared" si="22"/>
        <v>0.53505399860422598</v>
      </c>
      <c r="G756">
        <f t="shared" si="23"/>
        <v>2.18209673300231E-4</v>
      </c>
    </row>
    <row r="757" spans="1:7" x14ac:dyDescent="0.3">
      <c r="A757" s="3">
        <v>-3.1810000000000002E-5</v>
      </c>
      <c r="B757">
        <v>0.75192020011246297</v>
      </c>
      <c r="C757" s="2">
        <v>-3.1810000000000002E-5</v>
      </c>
      <c r="D757">
        <v>0.214896382324159</v>
      </c>
      <c r="F757">
        <f t="shared" si="22"/>
        <v>0.53702381778830399</v>
      </c>
      <c r="G757">
        <f t="shared" si="23"/>
        <v>2.14896382324159E-4</v>
      </c>
    </row>
    <row r="758" spans="1:7" x14ac:dyDescent="0.3">
      <c r="A758" s="3">
        <v>-3.18E-5</v>
      </c>
      <c r="B758">
        <v>0.75292780395645897</v>
      </c>
      <c r="C758" s="2">
        <v>-3.18E-5</v>
      </c>
      <c r="D758">
        <v>0.215227711421766</v>
      </c>
      <c r="F758">
        <f t="shared" si="22"/>
        <v>0.53770009253469297</v>
      </c>
      <c r="G758">
        <f t="shared" si="23"/>
        <v>2.15227711421766E-4</v>
      </c>
    </row>
    <row r="759" spans="1:7" x14ac:dyDescent="0.3">
      <c r="A759" s="3">
        <v>-3.1789999999999897E-5</v>
      </c>
      <c r="B759">
        <v>0.75796582317643502</v>
      </c>
      <c r="C759" s="2">
        <v>-3.1789999999999897E-5</v>
      </c>
      <c r="D759">
        <v>0.21953498969065999</v>
      </c>
      <c r="F759">
        <f t="shared" si="22"/>
        <v>0.53843083348577503</v>
      </c>
      <c r="G759">
        <f t="shared" si="23"/>
        <v>2.1953498969065998E-4</v>
      </c>
    </row>
    <row r="760" spans="1:7" x14ac:dyDescent="0.3">
      <c r="A760" s="3">
        <v>-3.1779999999999902E-5</v>
      </c>
      <c r="B760">
        <v>0.75729408728043801</v>
      </c>
      <c r="C760" s="2">
        <v>-3.1779999999999902E-5</v>
      </c>
      <c r="D760">
        <v>0.22052897698348201</v>
      </c>
      <c r="F760">
        <f t="shared" si="22"/>
        <v>0.53676511029695595</v>
      </c>
      <c r="G760">
        <f t="shared" si="23"/>
        <v>2.2052897698348202E-4</v>
      </c>
    </row>
    <row r="761" spans="1:7" x14ac:dyDescent="0.3">
      <c r="A761" s="3">
        <v>-3.1770000000000002E-5</v>
      </c>
      <c r="B761">
        <v>0.75796582317643502</v>
      </c>
      <c r="C761" s="2">
        <v>-3.1770000000000002E-5</v>
      </c>
      <c r="D761">
        <v>0.221191635178696</v>
      </c>
      <c r="F761">
        <f t="shared" si="22"/>
        <v>0.53677418799773902</v>
      </c>
      <c r="G761">
        <f t="shared" si="23"/>
        <v>2.2119163517869599E-4</v>
      </c>
    </row>
    <row r="762" spans="1:7" x14ac:dyDescent="0.3">
      <c r="A762" s="3">
        <v>-3.1760000000000001E-5</v>
      </c>
      <c r="B762">
        <v>0.75998103086442503</v>
      </c>
      <c r="C762" s="2">
        <v>-3.1760000000000001E-5</v>
      </c>
      <c r="D762">
        <v>0.22251695156912499</v>
      </c>
      <c r="F762">
        <f t="shared" si="22"/>
        <v>0.53746407929530005</v>
      </c>
      <c r="G762">
        <f t="shared" si="23"/>
        <v>2.2251695156912498E-4</v>
      </c>
    </row>
    <row r="763" spans="1:7" x14ac:dyDescent="0.3">
      <c r="A763" s="3">
        <v>-3.1749999999999898E-5</v>
      </c>
      <c r="B763">
        <v>0.75998103086442503</v>
      </c>
      <c r="C763" s="2">
        <v>-3.1749999999999898E-5</v>
      </c>
      <c r="D763">
        <v>0.22185429337391099</v>
      </c>
      <c r="F763">
        <f t="shared" si="22"/>
        <v>0.5381267374905141</v>
      </c>
      <c r="G763">
        <f t="shared" si="23"/>
        <v>2.21854293373911E-4</v>
      </c>
    </row>
    <row r="764" spans="1:7" x14ac:dyDescent="0.3">
      <c r="A764" s="3">
        <v>-3.1739999999999903E-5</v>
      </c>
      <c r="B764">
        <v>0.75863755907243202</v>
      </c>
      <c r="C764" s="2">
        <v>-3.1739999999999903E-5</v>
      </c>
      <c r="D764">
        <v>0.22185429337391099</v>
      </c>
      <c r="F764">
        <f t="shared" si="22"/>
        <v>0.53678326569852097</v>
      </c>
      <c r="G764">
        <f t="shared" si="23"/>
        <v>2.21854293373911E-4</v>
      </c>
    </row>
    <row r="765" spans="1:7" x14ac:dyDescent="0.3">
      <c r="A765" s="3">
        <v>-3.1730000000000003E-5</v>
      </c>
      <c r="B765">
        <v>0.76098863470842104</v>
      </c>
      <c r="C765" s="2">
        <v>-3.1730000000000003E-5</v>
      </c>
      <c r="D765">
        <v>0.22351093886194701</v>
      </c>
      <c r="F765">
        <f t="shared" si="22"/>
        <v>0.53747769584647398</v>
      </c>
      <c r="G765">
        <f t="shared" si="23"/>
        <v>2.2351093886194701E-4</v>
      </c>
    </row>
    <row r="766" spans="1:7" x14ac:dyDescent="0.3">
      <c r="A766" s="3">
        <v>-3.1720000000000001E-5</v>
      </c>
      <c r="B766">
        <v>0.76266797444841306</v>
      </c>
      <c r="C766" s="2">
        <v>-3.1720000000000001E-5</v>
      </c>
      <c r="D766">
        <v>0.22616157164280401</v>
      </c>
      <c r="F766">
        <f t="shared" si="22"/>
        <v>0.53650640280560902</v>
      </c>
      <c r="G766">
        <f t="shared" si="23"/>
        <v>2.2616157164280401E-4</v>
      </c>
    </row>
    <row r="767" spans="1:7" x14ac:dyDescent="0.3">
      <c r="A767" s="3">
        <v>-3.171E-5</v>
      </c>
      <c r="B767">
        <v>0.76602665392839697</v>
      </c>
      <c r="C767" s="2">
        <v>-3.171E-5</v>
      </c>
      <c r="D767">
        <v>0.22616157164280401</v>
      </c>
      <c r="F767">
        <f t="shared" si="22"/>
        <v>0.53986508228559293</v>
      </c>
      <c r="G767">
        <f t="shared" si="23"/>
        <v>2.2616157164280401E-4</v>
      </c>
    </row>
    <row r="768" spans="1:7" x14ac:dyDescent="0.3">
      <c r="A768" s="3">
        <v>-3.1699999999999903E-5</v>
      </c>
      <c r="B768">
        <v>0.76367557829240795</v>
      </c>
      <c r="C768" s="2">
        <v>-3.1699999999999903E-5</v>
      </c>
      <c r="D768">
        <v>0.226824229838019</v>
      </c>
      <c r="F768">
        <f t="shared" si="22"/>
        <v>0.53685134845438898</v>
      </c>
      <c r="G768">
        <f t="shared" si="23"/>
        <v>2.2682422983801901E-4</v>
      </c>
    </row>
    <row r="769" spans="1:7" x14ac:dyDescent="0.3">
      <c r="A769" s="3">
        <v>-3.1690000000000003E-5</v>
      </c>
      <c r="B769">
        <v>0.76569078598039897</v>
      </c>
      <c r="C769" s="2">
        <v>-3.1690000000000003E-5</v>
      </c>
      <c r="D769">
        <v>0.22549891344758999</v>
      </c>
      <c r="F769">
        <f t="shared" si="22"/>
        <v>0.54019187253280898</v>
      </c>
      <c r="G769">
        <f t="shared" si="23"/>
        <v>2.2549891344758998E-4</v>
      </c>
    </row>
    <row r="770" spans="1:7" x14ac:dyDescent="0.3">
      <c r="A770" s="3">
        <v>-3.1680000000000002E-5</v>
      </c>
      <c r="B770">
        <v>0.76669838982439398</v>
      </c>
      <c r="C770" s="2">
        <v>-3.1680000000000002E-5</v>
      </c>
      <c r="D770">
        <v>0.22914353352126901</v>
      </c>
      <c r="F770">
        <f t="shared" si="22"/>
        <v>0.53755485630312494</v>
      </c>
      <c r="G770">
        <f t="shared" si="23"/>
        <v>2.29143533521269E-4</v>
      </c>
    </row>
    <row r="771" spans="1:7" x14ac:dyDescent="0.3">
      <c r="A771" s="3">
        <v>-3.167E-5</v>
      </c>
      <c r="B771">
        <v>0.76669838982439398</v>
      </c>
      <c r="C771" s="2">
        <v>-3.167E-5</v>
      </c>
      <c r="D771">
        <v>0.22848087532605499</v>
      </c>
      <c r="F771">
        <f t="shared" si="22"/>
        <v>0.53821751449833899</v>
      </c>
      <c r="G771">
        <f t="shared" si="23"/>
        <v>2.28480875326055E-4</v>
      </c>
    </row>
    <row r="772" spans="1:7" x14ac:dyDescent="0.3">
      <c r="A772" s="3">
        <v>-3.1659999999999897E-5</v>
      </c>
      <c r="B772">
        <v>0.76972120135638</v>
      </c>
      <c r="C772" s="2">
        <v>-3.1659999999999897E-5</v>
      </c>
      <c r="D772">
        <v>0.22947486261887701</v>
      </c>
      <c r="F772">
        <f t="shared" si="22"/>
        <v>0.54024633873750294</v>
      </c>
      <c r="G772">
        <f t="shared" si="23"/>
        <v>2.2947486261887701E-4</v>
      </c>
    </row>
    <row r="773" spans="1:7" x14ac:dyDescent="0.3">
      <c r="A773" s="3">
        <v>-3.1649999999999902E-5</v>
      </c>
      <c r="B773">
        <v>0.76837772956438599</v>
      </c>
      <c r="C773" s="2">
        <v>-3.1649999999999902E-5</v>
      </c>
      <c r="D773">
        <v>0.230468849911698</v>
      </c>
      <c r="F773">
        <f t="shared" si="22"/>
        <v>0.53790887965268797</v>
      </c>
      <c r="G773">
        <f t="shared" si="23"/>
        <v>2.3046884991169799E-4</v>
      </c>
    </row>
    <row r="774" spans="1:7" x14ac:dyDescent="0.3">
      <c r="A774" s="3">
        <v>-3.1640000000000002E-5</v>
      </c>
      <c r="B774">
        <v>0.77140054109637202</v>
      </c>
      <c r="C774" s="2">
        <v>-3.1640000000000002E-5</v>
      </c>
      <c r="D774">
        <v>0.230800179009305</v>
      </c>
      <c r="F774">
        <f t="shared" si="22"/>
        <v>0.54060036208706697</v>
      </c>
      <c r="G774">
        <f t="shared" si="23"/>
        <v>2.3080017900930499E-4</v>
      </c>
    </row>
    <row r="775" spans="1:7" x14ac:dyDescent="0.3">
      <c r="A775" s="3">
        <v>-3.163E-5</v>
      </c>
      <c r="B775">
        <v>0.77274401288836503</v>
      </c>
      <c r="C775" s="2">
        <v>-3.163E-5</v>
      </c>
      <c r="D775">
        <v>0.230468849911698</v>
      </c>
      <c r="F775">
        <f t="shared" si="22"/>
        <v>0.542275162976667</v>
      </c>
      <c r="G775">
        <f t="shared" si="23"/>
        <v>2.3046884991169799E-4</v>
      </c>
    </row>
    <row r="776" spans="1:7" x14ac:dyDescent="0.3">
      <c r="A776" s="3">
        <v>-3.1619999999999897E-5</v>
      </c>
      <c r="B776">
        <v>0.77106467314837301</v>
      </c>
      <c r="C776" s="2">
        <v>-3.1619999999999897E-5</v>
      </c>
      <c r="D776">
        <v>0.23212549539973401</v>
      </c>
      <c r="F776">
        <f t="shared" ref="F776:F839" si="24">B776-D776</f>
        <v>0.53893917774863898</v>
      </c>
      <c r="G776">
        <f t="shared" ref="G776:G839" si="25">D776/1000</f>
        <v>2.32125495399734E-4</v>
      </c>
    </row>
    <row r="777" spans="1:7" x14ac:dyDescent="0.3">
      <c r="A777" s="3">
        <v>-3.1609999999999902E-5</v>
      </c>
      <c r="B777">
        <v>0.77408748468035904</v>
      </c>
      <c r="C777" s="2">
        <v>-3.1609999999999902E-5</v>
      </c>
      <c r="D777">
        <v>0.23245682449734201</v>
      </c>
      <c r="F777">
        <f t="shared" si="24"/>
        <v>0.54163066018301698</v>
      </c>
      <c r="G777">
        <f t="shared" si="25"/>
        <v>2.3245682449734201E-4</v>
      </c>
    </row>
    <row r="778" spans="1:7" x14ac:dyDescent="0.3">
      <c r="A778" s="3">
        <v>-3.1600000000000002E-5</v>
      </c>
      <c r="B778">
        <v>0.77442335262835704</v>
      </c>
      <c r="C778" s="2">
        <v>-3.1600000000000002E-5</v>
      </c>
      <c r="D778">
        <v>0.23510745727819901</v>
      </c>
      <c r="F778">
        <f t="shared" si="24"/>
        <v>0.539315895350158</v>
      </c>
      <c r="G778">
        <f t="shared" si="25"/>
        <v>2.35107457278199E-4</v>
      </c>
    </row>
    <row r="779" spans="1:7" x14ac:dyDescent="0.3">
      <c r="A779" s="3">
        <v>-3.1590000000000001E-5</v>
      </c>
      <c r="B779">
        <v>0.77643856031634795</v>
      </c>
      <c r="C779" s="2">
        <v>-3.1590000000000001E-5</v>
      </c>
      <c r="D779">
        <v>0.23510745727819901</v>
      </c>
      <c r="F779">
        <f t="shared" si="24"/>
        <v>0.54133110303814891</v>
      </c>
      <c r="G779">
        <f t="shared" si="25"/>
        <v>2.35107457278199E-4</v>
      </c>
    </row>
    <row r="780" spans="1:7" x14ac:dyDescent="0.3">
      <c r="A780" s="3">
        <v>-3.1579999999999898E-5</v>
      </c>
      <c r="B780">
        <v>0.77778203210834096</v>
      </c>
      <c r="C780" s="2">
        <v>-3.1579999999999898E-5</v>
      </c>
      <c r="D780">
        <v>0.236432773668628</v>
      </c>
      <c r="F780">
        <f t="shared" si="24"/>
        <v>0.54134925843971293</v>
      </c>
      <c r="G780">
        <f t="shared" si="25"/>
        <v>2.3643277366862801E-4</v>
      </c>
    </row>
    <row r="781" spans="1:7" x14ac:dyDescent="0.3">
      <c r="A781" s="3">
        <v>-3.1569999999999903E-5</v>
      </c>
      <c r="B781">
        <v>0.77576682442035105</v>
      </c>
      <c r="C781" s="2">
        <v>-3.1569999999999903E-5</v>
      </c>
      <c r="D781">
        <v>0.236101444571021</v>
      </c>
      <c r="F781">
        <f t="shared" si="24"/>
        <v>0.53966537984933005</v>
      </c>
      <c r="G781">
        <f t="shared" si="25"/>
        <v>2.3610144457102101E-4</v>
      </c>
    </row>
    <row r="782" spans="1:7" x14ac:dyDescent="0.3">
      <c r="A782" s="3">
        <v>-3.1560000000000003E-5</v>
      </c>
      <c r="B782">
        <v>0.77878963595233697</v>
      </c>
      <c r="C782" s="2">
        <v>-3.1560000000000003E-5</v>
      </c>
      <c r="D782">
        <v>0.23808941915666401</v>
      </c>
      <c r="F782">
        <f t="shared" si="24"/>
        <v>0.54070021679567293</v>
      </c>
      <c r="G782">
        <f t="shared" si="25"/>
        <v>2.38089419156664E-4</v>
      </c>
    </row>
    <row r="783" spans="1:7" x14ac:dyDescent="0.3">
      <c r="A783" s="3">
        <v>-3.1550000000000001E-5</v>
      </c>
      <c r="B783">
        <v>0.782148315432321</v>
      </c>
      <c r="C783" s="2">
        <v>-3.1550000000000001E-5</v>
      </c>
      <c r="D783">
        <v>0.24040872283991499</v>
      </c>
      <c r="F783">
        <f t="shared" si="24"/>
        <v>0.54173959259240601</v>
      </c>
      <c r="G783">
        <f t="shared" si="25"/>
        <v>2.4040872283991499E-4</v>
      </c>
    </row>
    <row r="784" spans="1:7" x14ac:dyDescent="0.3">
      <c r="A784" s="3">
        <v>-3.154E-5</v>
      </c>
      <c r="B784">
        <v>0.78013310774432998</v>
      </c>
      <c r="C784" s="2">
        <v>-3.154E-5</v>
      </c>
      <c r="D784">
        <v>0.24140271013273601</v>
      </c>
      <c r="F784">
        <f t="shared" si="24"/>
        <v>0.53873039761159403</v>
      </c>
      <c r="G784">
        <f t="shared" si="25"/>
        <v>2.41402710132736E-4</v>
      </c>
    </row>
    <row r="785" spans="1:7" x14ac:dyDescent="0.3">
      <c r="A785" s="3">
        <v>-3.1529999999999903E-5</v>
      </c>
      <c r="B785">
        <v>0.78013310774432998</v>
      </c>
      <c r="C785" s="2">
        <v>-3.1529999999999903E-5</v>
      </c>
      <c r="D785">
        <v>0.239414735547093</v>
      </c>
      <c r="F785">
        <f t="shared" si="24"/>
        <v>0.54071837219723695</v>
      </c>
      <c r="G785">
        <f t="shared" si="25"/>
        <v>2.3941473554709301E-4</v>
      </c>
    </row>
    <row r="786" spans="1:7" x14ac:dyDescent="0.3">
      <c r="A786" s="3">
        <v>-3.1520000000000003E-5</v>
      </c>
      <c r="B786">
        <v>0.78416352312031101</v>
      </c>
      <c r="C786" s="2">
        <v>-3.1520000000000003E-5</v>
      </c>
      <c r="D786">
        <v>0.242396697425558</v>
      </c>
      <c r="F786">
        <f t="shared" si="24"/>
        <v>0.54176682569475298</v>
      </c>
      <c r="G786">
        <f t="shared" si="25"/>
        <v>2.4239669742555801E-4</v>
      </c>
    </row>
    <row r="787" spans="1:7" x14ac:dyDescent="0.3">
      <c r="A787" s="3">
        <v>-3.1510000000000002E-5</v>
      </c>
      <c r="B787">
        <v>0.78483525901630802</v>
      </c>
      <c r="C787" s="2">
        <v>-3.1510000000000002E-5</v>
      </c>
      <c r="D787">
        <v>0.245378659304023</v>
      </c>
      <c r="F787">
        <f t="shared" si="24"/>
        <v>0.53945659971228499</v>
      </c>
      <c r="G787">
        <f t="shared" si="25"/>
        <v>2.4537865930402298E-4</v>
      </c>
    </row>
    <row r="788" spans="1:7" x14ac:dyDescent="0.3">
      <c r="A788" s="3">
        <v>-3.15E-5</v>
      </c>
      <c r="B788">
        <v>0.78517112696430702</v>
      </c>
      <c r="C788" s="2">
        <v>-3.15E-5</v>
      </c>
      <c r="D788">
        <v>0.24405334291359401</v>
      </c>
      <c r="F788">
        <f t="shared" si="24"/>
        <v>0.54111778405071298</v>
      </c>
      <c r="G788">
        <f t="shared" si="25"/>
        <v>2.4405334291359402E-4</v>
      </c>
    </row>
    <row r="789" spans="1:7" x14ac:dyDescent="0.3">
      <c r="A789" s="3">
        <v>-3.1489999999999897E-5</v>
      </c>
      <c r="B789">
        <v>0.78584286286030403</v>
      </c>
      <c r="C789" s="2">
        <v>-3.1489999999999897E-5</v>
      </c>
      <c r="D789">
        <v>0.24372201381598699</v>
      </c>
      <c r="F789">
        <f t="shared" si="24"/>
        <v>0.54212084904431701</v>
      </c>
      <c r="G789">
        <f t="shared" si="25"/>
        <v>2.4372201381598699E-4</v>
      </c>
    </row>
    <row r="790" spans="1:7" x14ac:dyDescent="0.3">
      <c r="A790" s="3">
        <v>-3.1479999999999902E-5</v>
      </c>
      <c r="B790">
        <v>0.78685046670429903</v>
      </c>
      <c r="C790" s="2">
        <v>-3.1479999999999902E-5</v>
      </c>
      <c r="D790">
        <v>0.24405334291359401</v>
      </c>
      <c r="F790">
        <f t="shared" si="24"/>
        <v>0.54279712379070499</v>
      </c>
      <c r="G790">
        <f t="shared" si="25"/>
        <v>2.4405334291359402E-4</v>
      </c>
    </row>
    <row r="791" spans="1:7" x14ac:dyDescent="0.3">
      <c r="A791" s="3">
        <v>-3.1470000000000002E-5</v>
      </c>
      <c r="B791">
        <v>0.78416352312031101</v>
      </c>
      <c r="C791" s="2">
        <v>-3.1470000000000002E-5</v>
      </c>
      <c r="D791">
        <v>0.24372201381598699</v>
      </c>
      <c r="F791">
        <f t="shared" si="24"/>
        <v>0.540441509304324</v>
      </c>
      <c r="G791">
        <f t="shared" si="25"/>
        <v>2.4372201381598699E-4</v>
      </c>
    </row>
    <row r="792" spans="1:7" x14ac:dyDescent="0.3">
      <c r="A792" s="3">
        <v>-3.146E-5</v>
      </c>
      <c r="B792">
        <v>0.78886567439228905</v>
      </c>
      <c r="C792" s="2">
        <v>-3.146E-5</v>
      </c>
      <c r="D792">
        <v>0.245378659304023</v>
      </c>
      <c r="F792">
        <f t="shared" si="24"/>
        <v>0.54348701508826602</v>
      </c>
      <c r="G792">
        <f t="shared" si="25"/>
        <v>2.4537865930402298E-4</v>
      </c>
    </row>
    <row r="793" spans="1:7" x14ac:dyDescent="0.3">
      <c r="A793" s="3">
        <v>-3.1449999999999897E-5</v>
      </c>
      <c r="B793">
        <v>0.79155261797627696</v>
      </c>
      <c r="C793" s="2">
        <v>-3.1449999999999897E-5</v>
      </c>
      <c r="D793">
        <v>0.24902327937770199</v>
      </c>
      <c r="F793">
        <f t="shared" si="24"/>
        <v>0.54252933859857499</v>
      </c>
      <c r="G793">
        <f t="shared" si="25"/>
        <v>2.4902327937770198E-4</v>
      </c>
    </row>
    <row r="794" spans="1:7" x14ac:dyDescent="0.3">
      <c r="A794" s="3">
        <v>-3.1439999999999902E-5</v>
      </c>
      <c r="B794">
        <v>0.79423956156026398</v>
      </c>
      <c r="C794" s="2">
        <v>-3.1439999999999902E-5</v>
      </c>
      <c r="D794">
        <v>0.24902327937770199</v>
      </c>
      <c r="F794">
        <f t="shared" si="24"/>
        <v>0.54521628218256202</v>
      </c>
      <c r="G794">
        <f t="shared" si="25"/>
        <v>2.4902327937770198E-4</v>
      </c>
    </row>
    <row r="795" spans="1:7" x14ac:dyDescent="0.3">
      <c r="A795" s="3">
        <v>-3.1430000000000002E-5</v>
      </c>
      <c r="B795">
        <v>0.79323195771626898</v>
      </c>
      <c r="C795" s="2">
        <v>-3.1430000000000002E-5</v>
      </c>
      <c r="D795">
        <v>0.25034859576813101</v>
      </c>
      <c r="F795">
        <f t="shared" si="24"/>
        <v>0.54288336194813791</v>
      </c>
      <c r="G795">
        <f t="shared" si="25"/>
        <v>2.5034859576813102E-4</v>
      </c>
    </row>
    <row r="796" spans="1:7" x14ac:dyDescent="0.3">
      <c r="A796" s="3">
        <v>-3.1420000000000001E-5</v>
      </c>
      <c r="B796">
        <v>0.795918901300256</v>
      </c>
      <c r="C796" s="2">
        <v>-3.1420000000000001E-5</v>
      </c>
      <c r="D796">
        <v>0.25233657035377499</v>
      </c>
      <c r="F796">
        <f t="shared" si="24"/>
        <v>0.54358233094648101</v>
      </c>
      <c r="G796">
        <f t="shared" si="25"/>
        <v>2.5233657035377498E-4</v>
      </c>
    </row>
    <row r="797" spans="1:7" x14ac:dyDescent="0.3">
      <c r="A797" s="3">
        <v>-3.1409999999999897E-5</v>
      </c>
      <c r="B797">
        <v>0.795583033352258</v>
      </c>
      <c r="C797" s="2">
        <v>-3.1409999999999897E-5</v>
      </c>
      <c r="D797">
        <v>0.25200524125616702</v>
      </c>
      <c r="F797">
        <f t="shared" si="24"/>
        <v>0.54357779209609092</v>
      </c>
      <c r="G797">
        <f t="shared" si="25"/>
        <v>2.5200524125616703E-4</v>
      </c>
    </row>
    <row r="798" spans="1:7" x14ac:dyDescent="0.3">
      <c r="A798" s="3">
        <v>-3.1399999999999903E-5</v>
      </c>
      <c r="B798">
        <v>0.79289608976826997</v>
      </c>
      <c r="C798" s="2">
        <v>-3.1399999999999903E-5</v>
      </c>
      <c r="D798">
        <v>0.25134258306095297</v>
      </c>
      <c r="F798">
        <f t="shared" si="24"/>
        <v>0.54155350670731695</v>
      </c>
      <c r="G798">
        <f t="shared" si="25"/>
        <v>2.5134258306095297E-4</v>
      </c>
    </row>
    <row r="799" spans="1:7" x14ac:dyDescent="0.3">
      <c r="A799" s="3">
        <v>-3.1390000000000003E-5</v>
      </c>
      <c r="B799">
        <v>0.795583033352258</v>
      </c>
      <c r="C799" s="2">
        <v>-3.1390000000000003E-5</v>
      </c>
      <c r="D799">
        <v>0.25200524125616702</v>
      </c>
      <c r="F799">
        <f t="shared" si="24"/>
        <v>0.54357779209609092</v>
      </c>
      <c r="G799">
        <f t="shared" si="25"/>
        <v>2.5200524125616703E-4</v>
      </c>
    </row>
    <row r="800" spans="1:7" x14ac:dyDescent="0.3">
      <c r="A800" s="3">
        <v>-3.1380000000000001E-5</v>
      </c>
      <c r="B800">
        <v>0.79793410898824602</v>
      </c>
      <c r="C800" s="2">
        <v>-3.1380000000000001E-5</v>
      </c>
      <c r="D800">
        <v>0.25664384862266798</v>
      </c>
      <c r="F800">
        <f t="shared" si="24"/>
        <v>0.54129026036557804</v>
      </c>
      <c r="G800">
        <f t="shared" si="25"/>
        <v>2.5664384862266799E-4</v>
      </c>
    </row>
    <row r="801" spans="1:7" x14ac:dyDescent="0.3">
      <c r="A801" s="3">
        <v>-3.137E-5</v>
      </c>
      <c r="B801">
        <v>0.79961344872823903</v>
      </c>
      <c r="C801" s="2">
        <v>-3.137E-5</v>
      </c>
      <c r="D801">
        <v>0.25432454493941797</v>
      </c>
      <c r="F801">
        <f t="shared" si="24"/>
        <v>0.54528890378882111</v>
      </c>
      <c r="G801">
        <f t="shared" si="25"/>
        <v>2.5432454493941797E-4</v>
      </c>
    </row>
    <row r="802" spans="1:7" x14ac:dyDescent="0.3">
      <c r="A802" s="3">
        <v>-3.1359999999999903E-5</v>
      </c>
      <c r="B802">
        <v>0.79927758078024003</v>
      </c>
      <c r="C802" s="2">
        <v>-3.1359999999999903E-5</v>
      </c>
      <c r="D802">
        <v>0.25531853223223999</v>
      </c>
      <c r="F802">
        <f t="shared" si="24"/>
        <v>0.54395904854800003</v>
      </c>
      <c r="G802">
        <f t="shared" si="25"/>
        <v>2.5531853223223998E-4</v>
      </c>
    </row>
    <row r="803" spans="1:7" x14ac:dyDescent="0.3">
      <c r="A803" s="3">
        <v>-3.1350000000000003E-5</v>
      </c>
      <c r="B803">
        <v>0.80397973205221795</v>
      </c>
      <c r="C803" s="2">
        <v>-3.1350000000000003E-5</v>
      </c>
      <c r="D803">
        <v>0.25796916501309702</v>
      </c>
      <c r="F803">
        <f t="shared" si="24"/>
        <v>0.54601056703912088</v>
      </c>
      <c r="G803">
        <f t="shared" si="25"/>
        <v>2.5796916501309703E-4</v>
      </c>
    </row>
    <row r="804" spans="1:7" x14ac:dyDescent="0.3">
      <c r="A804" s="3">
        <v>-3.1340000000000001E-5</v>
      </c>
      <c r="B804">
        <v>0.80565907179220997</v>
      </c>
      <c r="C804" s="2">
        <v>-3.1340000000000001E-5</v>
      </c>
      <c r="D804">
        <v>0.25763783591549</v>
      </c>
      <c r="F804">
        <f t="shared" si="24"/>
        <v>0.54802123587672003</v>
      </c>
      <c r="G804">
        <f t="shared" si="25"/>
        <v>2.5763783591549E-4</v>
      </c>
    </row>
    <row r="805" spans="1:7" x14ac:dyDescent="0.3">
      <c r="A805" s="3">
        <v>-3.133E-5</v>
      </c>
      <c r="B805">
        <v>0.80297212820822295</v>
      </c>
      <c r="C805" s="2">
        <v>-3.133E-5</v>
      </c>
      <c r="D805">
        <v>0.25664384862266798</v>
      </c>
      <c r="F805">
        <f t="shared" si="24"/>
        <v>0.54632827958555497</v>
      </c>
      <c r="G805">
        <f t="shared" si="25"/>
        <v>2.5664384862266799E-4</v>
      </c>
    </row>
    <row r="806" spans="1:7" x14ac:dyDescent="0.3">
      <c r="A806" s="3">
        <v>-3.1319999999999897E-5</v>
      </c>
      <c r="B806">
        <v>0.80498733589621296</v>
      </c>
      <c r="C806" s="2">
        <v>-3.1319999999999897E-5</v>
      </c>
      <c r="D806">
        <v>0.25796916501309702</v>
      </c>
      <c r="F806">
        <f t="shared" si="24"/>
        <v>0.54701817088311588</v>
      </c>
      <c r="G806">
        <f t="shared" si="25"/>
        <v>2.5796916501309703E-4</v>
      </c>
    </row>
    <row r="807" spans="1:7" x14ac:dyDescent="0.3">
      <c r="A807" s="3">
        <v>-3.1309999999999902E-5</v>
      </c>
      <c r="B807">
        <v>0.80532320384421197</v>
      </c>
      <c r="C807" s="2">
        <v>-3.1309999999999902E-5</v>
      </c>
      <c r="D807">
        <v>0.259957139598741</v>
      </c>
      <c r="F807">
        <f t="shared" si="24"/>
        <v>0.54536606424547096</v>
      </c>
      <c r="G807">
        <f t="shared" si="25"/>
        <v>2.5995713959874099E-4</v>
      </c>
    </row>
    <row r="808" spans="1:7" x14ac:dyDescent="0.3">
      <c r="A808" s="3">
        <v>-3.1300000000000002E-5</v>
      </c>
      <c r="B808">
        <v>0.80431560000021596</v>
      </c>
      <c r="C808" s="2">
        <v>-3.1300000000000002E-5</v>
      </c>
      <c r="D808">
        <v>0.25929448140352601</v>
      </c>
      <c r="F808">
        <f t="shared" si="24"/>
        <v>0.54502111859669</v>
      </c>
      <c r="G808">
        <f t="shared" si="25"/>
        <v>2.5929448140352601E-4</v>
      </c>
    </row>
    <row r="809" spans="1:7" x14ac:dyDescent="0.3">
      <c r="A809" s="3">
        <v>-3.129E-5</v>
      </c>
      <c r="B809">
        <v>0.80633080768820697</v>
      </c>
      <c r="C809" s="2">
        <v>-3.129E-5</v>
      </c>
      <c r="D809">
        <v>0.26194511418438399</v>
      </c>
      <c r="F809">
        <f t="shared" si="24"/>
        <v>0.54438569350382293</v>
      </c>
      <c r="G809">
        <f t="shared" si="25"/>
        <v>2.6194511418438398E-4</v>
      </c>
    </row>
    <row r="810" spans="1:7" x14ac:dyDescent="0.3">
      <c r="A810" s="3">
        <v>-3.1279999999999897E-5</v>
      </c>
      <c r="B810">
        <v>0.80767427948019999</v>
      </c>
      <c r="C810" s="2">
        <v>-3.1279999999999897E-5</v>
      </c>
      <c r="D810">
        <v>0.26128245598916899</v>
      </c>
      <c r="F810">
        <f t="shared" si="24"/>
        <v>0.54639182349103099</v>
      </c>
      <c r="G810">
        <f t="shared" si="25"/>
        <v>2.61282455989169E-4</v>
      </c>
    </row>
    <row r="811" spans="1:7" x14ac:dyDescent="0.3">
      <c r="A811" s="3">
        <v>-3.1269999999999902E-5</v>
      </c>
      <c r="B811">
        <v>0.81036122306418801</v>
      </c>
      <c r="C811" s="2">
        <v>-3.1269999999999902E-5</v>
      </c>
      <c r="D811">
        <v>0.26360175967242</v>
      </c>
      <c r="F811">
        <f t="shared" si="24"/>
        <v>0.54675946339176806</v>
      </c>
      <c r="G811">
        <f t="shared" si="25"/>
        <v>2.6360175967241999E-4</v>
      </c>
    </row>
    <row r="812" spans="1:7" x14ac:dyDescent="0.3">
      <c r="A812" s="3">
        <v>-3.1260000000000002E-5</v>
      </c>
      <c r="B812">
        <v>0.809353619220193</v>
      </c>
      <c r="C812" s="2">
        <v>-3.1260000000000002E-5</v>
      </c>
      <c r="D812">
        <v>0.26393308877002702</v>
      </c>
      <c r="F812">
        <f t="shared" si="24"/>
        <v>0.54542053045016603</v>
      </c>
      <c r="G812">
        <f t="shared" si="25"/>
        <v>2.6393308877002702E-4</v>
      </c>
    </row>
    <row r="813" spans="1:7" x14ac:dyDescent="0.3">
      <c r="A813" s="3">
        <v>-3.1250000000000001E-5</v>
      </c>
      <c r="B813">
        <v>0.81103295896018501</v>
      </c>
      <c r="C813" s="2">
        <v>-3.1250000000000001E-5</v>
      </c>
      <c r="D813">
        <v>0.26492707606284899</v>
      </c>
      <c r="F813">
        <f t="shared" si="24"/>
        <v>0.54610588289733597</v>
      </c>
      <c r="G813">
        <f t="shared" si="25"/>
        <v>2.6492707606284898E-4</v>
      </c>
    </row>
    <row r="814" spans="1:7" x14ac:dyDescent="0.3">
      <c r="A814" s="3">
        <v>-3.1239999999999897E-5</v>
      </c>
      <c r="B814">
        <v>0.81304816664817503</v>
      </c>
      <c r="C814" s="2">
        <v>-3.1239999999999897E-5</v>
      </c>
      <c r="D814">
        <v>0.26592106335567101</v>
      </c>
      <c r="F814">
        <f t="shared" si="24"/>
        <v>0.54712710329250402</v>
      </c>
      <c r="G814">
        <f t="shared" si="25"/>
        <v>2.6592106335567099E-4</v>
      </c>
    </row>
    <row r="815" spans="1:7" x14ac:dyDescent="0.3">
      <c r="A815" s="3">
        <v>-3.1229999999999903E-5</v>
      </c>
      <c r="B815">
        <v>0.81170469485618202</v>
      </c>
      <c r="C815" s="2">
        <v>-3.1229999999999903E-5</v>
      </c>
      <c r="D815">
        <v>0.26426441786763399</v>
      </c>
      <c r="F815">
        <f t="shared" si="24"/>
        <v>0.54744027698854802</v>
      </c>
      <c r="G815">
        <f t="shared" si="25"/>
        <v>2.64264417867634E-4</v>
      </c>
    </row>
    <row r="816" spans="1:7" x14ac:dyDescent="0.3">
      <c r="A816" s="3">
        <v>-3.1220000000000003E-5</v>
      </c>
      <c r="B816">
        <v>0.81170469485618202</v>
      </c>
      <c r="C816" s="2">
        <v>-3.1220000000000003E-5</v>
      </c>
      <c r="D816">
        <v>0.26525840516045601</v>
      </c>
      <c r="F816">
        <f t="shared" si="24"/>
        <v>0.54644628969572606</v>
      </c>
      <c r="G816">
        <f t="shared" si="25"/>
        <v>2.6525840516045601E-4</v>
      </c>
    </row>
    <row r="817" spans="1:7" x14ac:dyDescent="0.3">
      <c r="A817" s="3">
        <v>-3.1210000000000001E-5</v>
      </c>
      <c r="B817">
        <v>0.81271229870017703</v>
      </c>
      <c r="C817" s="2">
        <v>-3.1210000000000001E-5</v>
      </c>
      <c r="D817">
        <v>0.26492707606284899</v>
      </c>
      <c r="F817">
        <f t="shared" si="24"/>
        <v>0.5477852226373281</v>
      </c>
      <c r="G817">
        <f t="shared" si="25"/>
        <v>2.6492707606284898E-4</v>
      </c>
    </row>
    <row r="818" spans="1:7" x14ac:dyDescent="0.3">
      <c r="A818" s="3">
        <v>-3.1199999999999898E-5</v>
      </c>
      <c r="B818">
        <v>0.81573511023216205</v>
      </c>
      <c r="C818" s="2">
        <v>-3.1199999999999898E-5</v>
      </c>
      <c r="D818">
        <v>0.26790903794131399</v>
      </c>
      <c r="F818">
        <f t="shared" si="24"/>
        <v>0.54782607229084812</v>
      </c>
      <c r="G818">
        <f t="shared" si="25"/>
        <v>2.6790903794131398E-4</v>
      </c>
    </row>
    <row r="819" spans="1:7" x14ac:dyDescent="0.3">
      <c r="A819" s="3">
        <v>-3.1189999999999903E-5</v>
      </c>
      <c r="B819">
        <v>0.81741444997215496</v>
      </c>
      <c r="C819" s="2">
        <v>-3.1189999999999903E-5</v>
      </c>
      <c r="D819">
        <v>0.26923435433174298</v>
      </c>
      <c r="F819">
        <f t="shared" si="24"/>
        <v>0.54818009564041192</v>
      </c>
      <c r="G819">
        <f t="shared" si="25"/>
        <v>2.6923435433174296E-4</v>
      </c>
    </row>
    <row r="820" spans="1:7" x14ac:dyDescent="0.3">
      <c r="A820" s="3">
        <v>-3.1180000000000003E-5</v>
      </c>
      <c r="B820">
        <v>0.81674271407615795</v>
      </c>
      <c r="C820" s="2">
        <v>-3.1180000000000003E-5</v>
      </c>
      <c r="D820">
        <v>0.26989701252695703</v>
      </c>
      <c r="F820">
        <f t="shared" si="24"/>
        <v>0.54684570154920098</v>
      </c>
      <c r="G820">
        <f t="shared" si="25"/>
        <v>2.6989701252695702E-4</v>
      </c>
    </row>
    <row r="821" spans="1:7" x14ac:dyDescent="0.3">
      <c r="A821" s="3">
        <v>-3.1170000000000001E-5</v>
      </c>
      <c r="B821">
        <v>0.81942965766014497</v>
      </c>
      <c r="C821" s="2">
        <v>-3.1170000000000001E-5</v>
      </c>
      <c r="D821">
        <v>0.27221631621020798</v>
      </c>
      <c r="F821">
        <f t="shared" si="24"/>
        <v>0.54721334144993694</v>
      </c>
      <c r="G821">
        <f t="shared" si="25"/>
        <v>2.7221631621020796E-4</v>
      </c>
    </row>
    <row r="822" spans="1:7" x14ac:dyDescent="0.3">
      <c r="A822" s="3">
        <v>-3.116E-5</v>
      </c>
      <c r="B822">
        <v>0.823124205088128</v>
      </c>
      <c r="C822" s="2">
        <v>-3.116E-5</v>
      </c>
      <c r="D822">
        <v>0.27387296169824399</v>
      </c>
      <c r="F822">
        <f t="shared" si="24"/>
        <v>0.54925124338988396</v>
      </c>
      <c r="G822">
        <f t="shared" si="25"/>
        <v>2.7387296169824397E-4</v>
      </c>
    </row>
    <row r="823" spans="1:7" x14ac:dyDescent="0.3">
      <c r="A823" s="3">
        <v>-3.1149999999999903E-5</v>
      </c>
      <c r="B823">
        <v>0.822452469192131</v>
      </c>
      <c r="C823" s="2">
        <v>-3.1149999999999903E-5</v>
      </c>
      <c r="D823">
        <v>0.27420429079585101</v>
      </c>
      <c r="F823">
        <f t="shared" si="24"/>
        <v>0.54824817839628004</v>
      </c>
      <c r="G823">
        <f t="shared" si="25"/>
        <v>2.74204290795851E-4</v>
      </c>
    </row>
    <row r="824" spans="1:7" x14ac:dyDescent="0.3">
      <c r="A824" s="3">
        <v>-3.1139999999999902E-5</v>
      </c>
      <c r="B824">
        <v>0.82077312945213898</v>
      </c>
      <c r="C824" s="2">
        <v>-3.1139999999999902E-5</v>
      </c>
      <c r="D824">
        <v>0.27387296169824399</v>
      </c>
      <c r="F824">
        <f t="shared" si="24"/>
        <v>0.54690016775389494</v>
      </c>
      <c r="G824">
        <f t="shared" si="25"/>
        <v>2.7387296169824397E-4</v>
      </c>
    </row>
    <row r="825" spans="1:7" x14ac:dyDescent="0.3">
      <c r="A825" s="3">
        <v>-3.1130000000000002E-5</v>
      </c>
      <c r="B825">
        <v>0.82144486534813599</v>
      </c>
      <c r="C825" s="2">
        <v>-3.1130000000000002E-5</v>
      </c>
      <c r="D825">
        <v>0.276192265381494</v>
      </c>
      <c r="F825">
        <f t="shared" si="24"/>
        <v>0.54525259996664199</v>
      </c>
      <c r="G825">
        <f t="shared" si="25"/>
        <v>2.7619226538149399E-4</v>
      </c>
    </row>
    <row r="826" spans="1:7" x14ac:dyDescent="0.3">
      <c r="A826" s="3">
        <v>-3.112E-5</v>
      </c>
      <c r="B826">
        <v>0.82346007303612601</v>
      </c>
      <c r="C826" s="2">
        <v>-3.112E-5</v>
      </c>
      <c r="D826">
        <v>0.27652359447910102</v>
      </c>
      <c r="F826">
        <f t="shared" si="24"/>
        <v>0.54693647855702499</v>
      </c>
      <c r="G826">
        <f t="shared" si="25"/>
        <v>2.7652359447910102E-4</v>
      </c>
    </row>
    <row r="827" spans="1:7" x14ac:dyDescent="0.3">
      <c r="A827" s="3">
        <v>-3.1109999999999897E-5</v>
      </c>
      <c r="B827">
        <v>0.82446767688012101</v>
      </c>
      <c r="C827" s="2">
        <v>-3.1109999999999897E-5</v>
      </c>
      <c r="D827">
        <v>0.27685492357670899</v>
      </c>
      <c r="F827">
        <f t="shared" si="24"/>
        <v>0.54761275330341208</v>
      </c>
      <c r="G827">
        <f t="shared" si="25"/>
        <v>2.7685492357670897E-4</v>
      </c>
    </row>
    <row r="828" spans="1:7" x14ac:dyDescent="0.3">
      <c r="A828" s="3">
        <v>-3.1099999999999902E-5</v>
      </c>
      <c r="B828">
        <v>0.82581114867211503</v>
      </c>
      <c r="C828" s="2">
        <v>-3.1099999999999902E-5</v>
      </c>
      <c r="D828">
        <v>0.27685492357670899</v>
      </c>
      <c r="F828">
        <f t="shared" si="24"/>
        <v>0.54895622509540609</v>
      </c>
      <c r="G828">
        <f t="shared" si="25"/>
        <v>2.7685492357670897E-4</v>
      </c>
    </row>
    <row r="829" spans="1:7" x14ac:dyDescent="0.3">
      <c r="A829" s="3">
        <v>-3.1090000000000002E-5</v>
      </c>
      <c r="B829">
        <v>0.82816222430810404</v>
      </c>
      <c r="C829" s="2">
        <v>-3.1090000000000002E-5</v>
      </c>
      <c r="D829">
        <v>0.27784891086953001</v>
      </c>
      <c r="F829">
        <f t="shared" si="24"/>
        <v>0.55031331343857404</v>
      </c>
      <c r="G829">
        <f t="shared" si="25"/>
        <v>2.7784891086953E-4</v>
      </c>
    </row>
    <row r="830" spans="1:7" x14ac:dyDescent="0.3">
      <c r="A830" s="3">
        <v>-3.1080000000000001E-5</v>
      </c>
      <c r="B830">
        <v>0.82984156404809595</v>
      </c>
      <c r="C830" s="2">
        <v>-3.1080000000000001E-5</v>
      </c>
      <c r="D830">
        <v>0.28149353094321</v>
      </c>
      <c r="F830">
        <f t="shared" si="24"/>
        <v>0.548348033104886</v>
      </c>
      <c r="G830">
        <f t="shared" si="25"/>
        <v>2.8149353094320998E-4</v>
      </c>
    </row>
    <row r="831" spans="1:7" x14ac:dyDescent="0.3">
      <c r="A831" s="3">
        <v>-3.1069999999999897E-5</v>
      </c>
      <c r="B831">
        <v>0.83084916789209096</v>
      </c>
      <c r="C831" s="2">
        <v>-3.1069999999999897E-5</v>
      </c>
      <c r="D831">
        <v>0.28116220184560198</v>
      </c>
      <c r="F831">
        <f t="shared" si="24"/>
        <v>0.54968696604648892</v>
      </c>
      <c r="G831">
        <f t="shared" si="25"/>
        <v>2.8116220184560198E-4</v>
      </c>
    </row>
    <row r="832" spans="1:7" x14ac:dyDescent="0.3">
      <c r="A832" s="3">
        <v>-3.1059999999999903E-5</v>
      </c>
      <c r="B832">
        <v>0.82883396020410105</v>
      </c>
      <c r="C832" s="2">
        <v>-3.1059999999999903E-5</v>
      </c>
      <c r="D832">
        <v>0.28116220184560198</v>
      </c>
      <c r="F832">
        <f t="shared" si="24"/>
        <v>0.54767175835849913</v>
      </c>
      <c r="G832">
        <f t="shared" si="25"/>
        <v>2.8116220184560198E-4</v>
      </c>
    </row>
    <row r="833" spans="1:7" x14ac:dyDescent="0.3">
      <c r="A833" s="3">
        <v>-3.1050000000000003E-5</v>
      </c>
      <c r="B833">
        <v>0.82984156404809595</v>
      </c>
      <c r="C833" s="2">
        <v>-3.1050000000000003E-5</v>
      </c>
      <c r="D833">
        <v>0.28248751823603102</v>
      </c>
      <c r="F833">
        <f t="shared" si="24"/>
        <v>0.54735404581206493</v>
      </c>
      <c r="G833">
        <f t="shared" si="25"/>
        <v>2.8248751823603101E-4</v>
      </c>
    </row>
    <row r="834" spans="1:7" x14ac:dyDescent="0.3">
      <c r="A834" s="3">
        <v>-3.1040000000000001E-5</v>
      </c>
      <c r="B834">
        <v>0.83152090378808796</v>
      </c>
      <c r="C834" s="2">
        <v>-3.1040000000000001E-5</v>
      </c>
      <c r="D834">
        <v>0.28016821455278101</v>
      </c>
      <c r="F834">
        <f t="shared" si="24"/>
        <v>0.55135268923530689</v>
      </c>
      <c r="G834">
        <f t="shared" si="25"/>
        <v>2.80168214552781E-4</v>
      </c>
    </row>
    <row r="835" spans="1:7" x14ac:dyDescent="0.3">
      <c r="A835" s="3">
        <v>-3.1029999999999898E-5</v>
      </c>
      <c r="B835">
        <v>0.83219263968408497</v>
      </c>
      <c r="C835" s="2">
        <v>-3.1029999999999898E-5</v>
      </c>
      <c r="D835">
        <v>0.28149353094321</v>
      </c>
      <c r="F835">
        <f t="shared" si="24"/>
        <v>0.55069910874087502</v>
      </c>
      <c r="G835">
        <f t="shared" si="25"/>
        <v>2.8149353094320998E-4</v>
      </c>
    </row>
    <row r="836" spans="1:7" x14ac:dyDescent="0.3">
      <c r="A836" s="3">
        <v>-3.1019999999999903E-5</v>
      </c>
      <c r="B836">
        <v>0.835887187112068</v>
      </c>
      <c r="C836" s="2">
        <v>-3.1019999999999903E-5</v>
      </c>
      <c r="D836">
        <v>0.28546948011449602</v>
      </c>
      <c r="F836">
        <f t="shared" si="24"/>
        <v>0.55041770699757198</v>
      </c>
      <c r="G836">
        <f t="shared" si="25"/>
        <v>2.8546948011449601E-4</v>
      </c>
    </row>
    <row r="837" spans="1:7" x14ac:dyDescent="0.3">
      <c r="A837" s="3">
        <v>-3.1010000000000003E-5</v>
      </c>
      <c r="B837">
        <v>0.83521545121607099</v>
      </c>
      <c r="C837" s="2">
        <v>-3.1010000000000003E-5</v>
      </c>
      <c r="D837">
        <v>0.28546948011449602</v>
      </c>
      <c r="F837">
        <f t="shared" si="24"/>
        <v>0.54974597110157497</v>
      </c>
      <c r="G837">
        <f t="shared" si="25"/>
        <v>2.8546948011449601E-4</v>
      </c>
    </row>
    <row r="838" spans="1:7" x14ac:dyDescent="0.3">
      <c r="A838" s="3">
        <v>-3.1000000000000001E-5</v>
      </c>
      <c r="B838">
        <v>0.83454371532007399</v>
      </c>
      <c r="C838" s="2">
        <v>-3.1000000000000001E-5</v>
      </c>
      <c r="D838">
        <v>0.28646346740731798</v>
      </c>
      <c r="F838">
        <f t="shared" si="24"/>
        <v>0.548080247912756</v>
      </c>
      <c r="G838">
        <f t="shared" si="25"/>
        <v>2.8646346740731797E-4</v>
      </c>
    </row>
    <row r="839" spans="1:7" x14ac:dyDescent="0.3">
      <c r="A839" s="3">
        <v>-3.099E-5</v>
      </c>
      <c r="B839">
        <v>0.83756652685206001</v>
      </c>
      <c r="C839" s="2">
        <v>-3.099E-5</v>
      </c>
      <c r="D839">
        <v>0.28613213830971101</v>
      </c>
      <c r="F839">
        <f t="shared" si="24"/>
        <v>0.55143438854234894</v>
      </c>
      <c r="G839">
        <f t="shared" si="25"/>
        <v>2.8613213830971099E-4</v>
      </c>
    </row>
    <row r="840" spans="1:7" x14ac:dyDescent="0.3">
      <c r="A840" s="3">
        <v>-3.0979999999999903E-5</v>
      </c>
      <c r="B840">
        <v>0.83991760248804803</v>
      </c>
      <c r="C840" s="2">
        <v>-3.0979999999999903E-5</v>
      </c>
      <c r="D840">
        <v>0.29010808748099698</v>
      </c>
      <c r="F840">
        <f t="shared" ref="F840:F903" si="26">B840-D840</f>
        <v>0.549809515007051</v>
      </c>
      <c r="G840">
        <f t="shared" ref="G840:G903" si="27">D840/1000</f>
        <v>2.9010808748099697E-4</v>
      </c>
    </row>
    <row r="841" spans="1:7" x14ac:dyDescent="0.3">
      <c r="A841" s="3">
        <v>-3.0970000000000003E-5</v>
      </c>
      <c r="B841">
        <v>0.84126107428004204</v>
      </c>
      <c r="C841" s="2">
        <v>-3.0970000000000003E-5</v>
      </c>
      <c r="D841">
        <v>0.28679479650492501</v>
      </c>
      <c r="F841">
        <f t="shared" si="26"/>
        <v>0.55446627777511703</v>
      </c>
      <c r="G841">
        <f t="shared" si="27"/>
        <v>2.86794796504925E-4</v>
      </c>
    </row>
    <row r="842" spans="1:7" x14ac:dyDescent="0.3">
      <c r="A842" s="3">
        <v>-3.0960000000000002E-5</v>
      </c>
      <c r="B842">
        <v>0.83857413069605502</v>
      </c>
      <c r="C842" s="2">
        <v>-3.0960000000000002E-5</v>
      </c>
      <c r="D842">
        <v>0.28977675838339001</v>
      </c>
      <c r="F842">
        <f t="shared" si="26"/>
        <v>0.54879737231266501</v>
      </c>
      <c r="G842">
        <f t="shared" si="27"/>
        <v>2.8977675838338999E-4</v>
      </c>
    </row>
    <row r="843" spans="1:7" x14ac:dyDescent="0.3">
      <c r="A843" s="3">
        <v>-3.095E-5</v>
      </c>
      <c r="B843">
        <v>0.84092520633204404</v>
      </c>
      <c r="C843" s="2">
        <v>-3.095E-5</v>
      </c>
      <c r="D843">
        <v>0.29010808748099698</v>
      </c>
      <c r="F843">
        <f t="shared" si="26"/>
        <v>0.55081711885104712</v>
      </c>
      <c r="G843">
        <f t="shared" si="27"/>
        <v>2.9010808748099697E-4</v>
      </c>
    </row>
    <row r="844" spans="1:7" x14ac:dyDescent="0.3">
      <c r="A844" s="3">
        <v>-3.0939999999999897E-5</v>
      </c>
      <c r="B844">
        <v>0.84092520633204404</v>
      </c>
      <c r="C844" s="2">
        <v>-3.0939999999999897E-5</v>
      </c>
      <c r="D844">
        <v>0.291102074773819</v>
      </c>
      <c r="F844">
        <f t="shared" si="26"/>
        <v>0.54982313155822504</v>
      </c>
      <c r="G844">
        <f t="shared" si="27"/>
        <v>2.9110207477381898E-4</v>
      </c>
    </row>
    <row r="845" spans="1:7" x14ac:dyDescent="0.3">
      <c r="A845" s="3">
        <v>-3.0929999999999902E-5</v>
      </c>
      <c r="B845">
        <v>0.84025347043604703</v>
      </c>
      <c r="C845" s="2">
        <v>-3.0929999999999902E-5</v>
      </c>
      <c r="D845">
        <v>0.29077074567621197</v>
      </c>
      <c r="F845">
        <f t="shared" si="26"/>
        <v>0.54948272475983506</v>
      </c>
      <c r="G845">
        <f t="shared" si="27"/>
        <v>2.9077074567621195E-4</v>
      </c>
    </row>
    <row r="846" spans="1:7" x14ac:dyDescent="0.3">
      <c r="A846" s="3">
        <v>-3.0920000000000002E-5</v>
      </c>
      <c r="B846">
        <v>0.84596322555201997</v>
      </c>
      <c r="C846" s="2">
        <v>-3.0920000000000002E-5</v>
      </c>
      <c r="D846">
        <v>0.29474669484749799</v>
      </c>
      <c r="F846">
        <f t="shared" si="26"/>
        <v>0.55121653070452203</v>
      </c>
      <c r="G846">
        <f t="shared" si="27"/>
        <v>2.9474669484749798E-4</v>
      </c>
    </row>
    <row r="847" spans="1:7" x14ac:dyDescent="0.3">
      <c r="A847" s="3">
        <v>-3.0910000000000001E-5</v>
      </c>
      <c r="B847">
        <v>0.84730669734401398</v>
      </c>
      <c r="C847" s="2">
        <v>-3.0910000000000001E-5</v>
      </c>
      <c r="D847">
        <v>0.29805998582357102</v>
      </c>
      <c r="F847">
        <f t="shared" si="26"/>
        <v>0.54924671152044291</v>
      </c>
      <c r="G847">
        <f t="shared" si="27"/>
        <v>2.9805998582357104E-4</v>
      </c>
    </row>
    <row r="848" spans="1:7" x14ac:dyDescent="0.3">
      <c r="A848" s="3">
        <v>-3.0899999999999897E-5</v>
      </c>
      <c r="B848">
        <v>0.84663496144801698</v>
      </c>
      <c r="C848" s="2">
        <v>-3.0899999999999897E-5</v>
      </c>
      <c r="D848">
        <v>0.29574068214032001</v>
      </c>
      <c r="F848">
        <f t="shared" si="26"/>
        <v>0.55089427930769697</v>
      </c>
      <c r="G848">
        <f t="shared" si="27"/>
        <v>2.9574068214031999E-4</v>
      </c>
    </row>
    <row r="849" spans="1:7" x14ac:dyDescent="0.3">
      <c r="A849" s="3">
        <v>-3.0889999999999902E-5</v>
      </c>
      <c r="B849">
        <v>0.84730669734401398</v>
      </c>
      <c r="C849" s="2">
        <v>-3.0889999999999902E-5</v>
      </c>
      <c r="D849">
        <v>0.29673466943314197</v>
      </c>
      <c r="F849">
        <f t="shared" si="26"/>
        <v>0.55057202791087201</v>
      </c>
      <c r="G849">
        <f t="shared" si="27"/>
        <v>2.96734669433142E-4</v>
      </c>
    </row>
    <row r="850" spans="1:7" x14ac:dyDescent="0.3">
      <c r="A850" s="3">
        <v>-3.0880000000000002E-5</v>
      </c>
      <c r="B850">
        <v>0.84831430118800899</v>
      </c>
      <c r="C850" s="2">
        <v>-3.0880000000000002E-5</v>
      </c>
      <c r="D850">
        <v>0.29839131492117799</v>
      </c>
      <c r="F850">
        <f t="shared" si="26"/>
        <v>0.549922986266831</v>
      </c>
      <c r="G850">
        <f t="shared" si="27"/>
        <v>2.9839131492117801E-4</v>
      </c>
    </row>
    <row r="851" spans="1:7" x14ac:dyDescent="0.3">
      <c r="A851" s="3">
        <v>-3.0870000000000001E-5</v>
      </c>
      <c r="B851">
        <v>0.85032950887599901</v>
      </c>
      <c r="C851" s="2">
        <v>-3.0870000000000001E-5</v>
      </c>
      <c r="D851">
        <v>0.30104194770203602</v>
      </c>
      <c r="F851">
        <f t="shared" si="26"/>
        <v>0.54928756117396293</v>
      </c>
      <c r="G851">
        <f t="shared" si="27"/>
        <v>3.0104194770203604E-4</v>
      </c>
    </row>
    <row r="852" spans="1:7" x14ac:dyDescent="0.3">
      <c r="A852" s="3">
        <v>-3.0859999999999898E-5</v>
      </c>
      <c r="B852">
        <v>0.85133711271999502</v>
      </c>
      <c r="C852" s="2">
        <v>-3.0859999999999898E-5</v>
      </c>
      <c r="D852">
        <v>0.30203593499485698</v>
      </c>
      <c r="F852">
        <f t="shared" si="26"/>
        <v>0.54930117772513798</v>
      </c>
      <c r="G852">
        <f t="shared" si="27"/>
        <v>3.0203593499485696E-4</v>
      </c>
    </row>
    <row r="853" spans="1:7" x14ac:dyDescent="0.3">
      <c r="A853" s="3">
        <v>-3.0849999999999903E-5</v>
      </c>
      <c r="B853">
        <v>0.85167298066799302</v>
      </c>
      <c r="C853" s="2">
        <v>-3.0849999999999903E-5</v>
      </c>
      <c r="D853">
        <v>0.300047960409214</v>
      </c>
      <c r="F853">
        <f t="shared" si="26"/>
        <v>0.55162502025877902</v>
      </c>
      <c r="G853">
        <f t="shared" si="27"/>
        <v>3.0004796040921397E-4</v>
      </c>
    </row>
    <row r="854" spans="1:7" x14ac:dyDescent="0.3">
      <c r="A854" s="3">
        <v>-3.0840000000000003E-5</v>
      </c>
      <c r="B854">
        <v>0.849657772980003</v>
      </c>
      <c r="C854" s="2">
        <v>-3.0840000000000003E-5</v>
      </c>
      <c r="D854">
        <v>0.299385302213999</v>
      </c>
      <c r="F854">
        <f t="shared" si="26"/>
        <v>0.55027247076600405</v>
      </c>
      <c r="G854">
        <f t="shared" si="27"/>
        <v>2.9938530221399899E-4</v>
      </c>
    </row>
    <row r="855" spans="1:7" x14ac:dyDescent="0.3">
      <c r="A855" s="3">
        <v>-3.0830000000000001E-5</v>
      </c>
      <c r="B855">
        <v>0.85301645245998703</v>
      </c>
      <c r="C855" s="2">
        <v>-3.0830000000000001E-5</v>
      </c>
      <c r="D855">
        <v>0.30071061860442799</v>
      </c>
      <c r="F855">
        <f t="shared" si="26"/>
        <v>0.55230583385555909</v>
      </c>
      <c r="G855">
        <f t="shared" si="27"/>
        <v>3.0071061860442798E-4</v>
      </c>
    </row>
    <row r="856" spans="1:7" x14ac:dyDescent="0.3">
      <c r="A856" s="3">
        <v>-3.082E-5</v>
      </c>
      <c r="B856">
        <v>0.85570339604397405</v>
      </c>
      <c r="C856" s="2">
        <v>-3.082E-5</v>
      </c>
      <c r="D856">
        <v>0.30369258048289299</v>
      </c>
      <c r="F856">
        <f t="shared" si="26"/>
        <v>0.552010815561081</v>
      </c>
      <c r="G856">
        <f t="shared" si="27"/>
        <v>3.0369258048289297E-4</v>
      </c>
    </row>
    <row r="857" spans="1:7" x14ac:dyDescent="0.3">
      <c r="A857" s="3">
        <v>-3.0809999999999903E-5</v>
      </c>
      <c r="B857">
        <v>0.85469579219997904</v>
      </c>
      <c r="C857" s="2">
        <v>-3.0809999999999903E-5</v>
      </c>
      <c r="D857">
        <v>0.30269859319007197</v>
      </c>
      <c r="F857">
        <f t="shared" si="26"/>
        <v>0.55199719900990707</v>
      </c>
      <c r="G857">
        <f t="shared" si="27"/>
        <v>3.0269859319007199E-4</v>
      </c>
    </row>
    <row r="858" spans="1:7" x14ac:dyDescent="0.3">
      <c r="A858" s="3">
        <v>-3.0800000000000003E-5</v>
      </c>
      <c r="B858">
        <v>0.85805447167996296</v>
      </c>
      <c r="C858" s="2">
        <v>-3.0800000000000003E-5</v>
      </c>
      <c r="D858">
        <v>0.306011884166144</v>
      </c>
      <c r="F858">
        <f t="shared" si="26"/>
        <v>0.55204258751381896</v>
      </c>
      <c r="G858">
        <f t="shared" si="27"/>
        <v>3.0601188416614402E-4</v>
      </c>
    </row>
    <row r="859" spans="1:7" x14ac:dyDescent="0.3">
      <c r="A859" s="3">
        <v>-3.0790000000000002E-5</v>
      </c>
      <c r="B859">
        <v>0.86074141526394998</v>
      </c>
      <c r="C859" s="2">
        <v>-3.0790000000000002E-5</v>
      </c>
      <c r="D859">
        <v>0.30634321326375102</v>
      </c>
      <c r="F859">
        <f t="shared" si="26"/>
        <v>0.55439820200019896</v>
      </c>
      <c r="G859">
        <f t="shared" si="27"/>
        <v>3.0634321326375105E-4</v>
      </c>
    </row>
    <row r="860" spans="1:7" x14ac:dyDescent="0.3">
      <c r="A860" s="3">
        <v>-3.078E-5</v>
      </c>
      <c r="B860">
        <v>0.862756622951941</v>
      </c>
      <c r="C860" s="2">
        <v>-3.078E-5</v>
      </c>
      <c r="D860">
        <v>0.308993846044609</v>
      </c>
      <c r="F860">
        <f t="shared" si="26"/>
        <v>0.553762776907332</v>
      </c>
      <c r="G860">
        <f t="shared" si="27"/>
        <v>3.0899384604460902E-4</v>
      </c>
    </row>
    <row r="861" spans="1:7" x14ac:dyDescent="0.3">
      <c r="A861" s="3">
        <v>-3.0769999999999897E-5</v>
      </c>
      <c r="B861">
        <v>0.86074141526394998</v>
      </c>
      <c r="C861" s="2">
        <v>-3.0769999999999897E-5</v>
      </c>
      <c r="D861">
        <v>0.30799985875178698</v>
      </c>
      <c r="F861">
        <f t="shared" si="26"/>
        <v>0.55274155651216295</v>
      </c>
      <c r="G861">
        <f t="shared" si="27"/>
        <v>3.0799985875178696E-4</v>
      </c>
    </row>
    <row r="862" spans="1:7" x14ac:dyDescent="0.3">
      <c r="A862" s="3">
        <v>-3.0759999999999902E-5</v>
      </c>
      <c r="B862">
        <v>0.85973381141995497</v>
      </c>
      <c r="C862" s="2">
        <v>-3.0759999999999902E-5</v>
      </c>
      <c r="D862">
        <v>0.30501789687332198</v>
      </c>
      <c r="F862">
        <f t="shared" si="26"/>
        <v>0.55471591454663294</v>
      </c>
      <c r="G862">
        <f t="shared" si="27"/>
        <v>3.0501789687332196E-4</v>
      </c>
    </row>
    <row r="863" spans="1:7" x14ac:dyDescent="0.3">
      <c r="A863" s="3">
        <v>-3.0750000000000002E-5</v>
      </c>
      <c r="B863">
        <v>0.86040554731595198</v>
      </c>
      <c r="C863" s="2">
        <v>-3.0750000000000002E-5</v>
      </c>
      <c r="D863">
        <v>0.30799985875178698</v>
      </c>
      <c r="F863">
        <f t="shared" si="26"/>
        <v>0.55240568856416505</v>
      </c>
      <c r="G863">
        <f t="shared" si="27"/>
        <v>3.0799985875178696E-4</v>
      </c>
    </row>
    <row r="864" spans="1:7" x14ac:dyDescent="0.3">
      <c r="A864" s="3">
        <v>-3.074E-5</v>
      </c>
      <c r="B864">
        <v>0.862756622951941</v>
      </c>
      <c r="C864" s="2">
        <v>-3.074E-5</v>
      </c>
      <c r="D864">
        <v>0.30932517514221602</v>
      </c>
      <c r="F864">
        <f t="shared" si="26"/>
        <v>0.55343144780972497</v>
      </c>
      <c r="G864">
        <f t="shared" si="27"/>
        <v>3.0932517514221605E-4</v>
      </c>
    </row>
    <row r="865" spans="1:7" x14ac:dyDescent="0.3">
      <c r="A865" s="3">
        <v>-3.0729999999999897E-5</v>
      </c>
      <c r="B865">
        <v>0.863428358847938</v>
      </c>
      <c r="C865" s="2">
        <v>-3.0729999999999897E-5</v>
      </c>
      <c r="D865">
        <v>0.31098182063025198</v>
      </c>
      <c r="F865">
        <f t="shared" si="26"/>
        <v>0.55244653821768597</v>
      </c>
      <c r="G865">
        <f t="shared" si="27"/>
        <v>3.1098182063025201E-4</v>
      </c>
    </row>
    <row r="866" spans="1:7" x14ac:dyDescent="0.3">
      <c r="A866" s="3">
        <v>-3.0719999999999902E-5</v>
      </c>
      <c r="B866">
        <v>0.86544356653592802</v>
      </c>
      <c r="C866" s="2">
        <v>-3.0719999999999902E-5</v>
      </c>
      <c r="D866">
        <v>0.31429511160632401</v>
      </c>
      <c r="F866">
        <f t="shared" si="26"/>
        <v>0.55114845492960396</v>
      </c>
      <c r="G866">
        <f t="shared" si="27"/>
        <v>3.1429511160632398E-4</v>
      </c>
    </row>
    <row r="867" spans="1:7" x14ac:dyDescent="0.3">
      <c r="A867" s="3">
        <v>-3.0710000000000002E-5</v>
      </c>
      <c r="B867">
        <v>0.86577943448392602</v>
      </c>
      <c r="C867" s="2">
        <v>-3.0710000000000002E-5</v>
      </c>
      <c r="D867">
        <v>0.31131314972785901</v>
      </c>
      <c r="F867">
        <f t="shared" si="26"/>
        <v>0.55446628475606707</v>
      </c>
      <c r="G867">
        <f t="shared" si="27"/>
        <v>3.1131314972785898E-4</v>
      </c>
    </row>
    <row r="868" spans="1:7" x14ac:dyDescent="0.3">
      <c r="A868" s="3">
        <v>-3.0700000000000001E-5</v>
      </c>
      <c r="B868">
        <v>0.86477183063993102</v>
      </c>
      <c r="C868" s="2">
        <v>-3.0700000000000001E-5</v>
      </c>
      <c r="D868">
        <v>0.31164447882546698</v>
      </c>
      <c r="F868">
        <f t="shared" si="26"/>
        <v>0.55312735181446404</v>
      </c>
      <c r="G868">
        <f t="shared" si="27"/>
        <v>3.1164447882546699E-4</v>
      </c>
    </row>
    <row r="869" spans="1:7" x14ac:dyDescent="0.3">
      <c r="A869" s="3">
        <v>-3.0689999999999898E-5</v>
      </c>
      <c r="B869">
        <v>0.86880224601591205</v>
      </c>
      <c r="C869" s="2">
        <v>-3.0689999999999898E-5</v>
      </c>
      <c r="D869">
        <v>0.31396378250871698</v>
      </c>
      <c r="F869">
        <f t="shared" si="26"/>
        <v>0.55483846350719501</v>
      </c>
      <c r="G869">
        <f t="shared" si="27"/>
        <v>3.1396378250871701E-4</v>
      </c>
    </row>
    <row r="870" spans="1:7" x14ac:dyDescent="0.3">
      <c r="A870" s="3">
        <v>-3.0679999999999903E-5</v>
      </c>
      <c r="B870">
        <v>0.87048158575590395</v>
      </c>
      <c r="C870" s="2">
        <v>-3.0679999999999903E-5</v>
      </c>
      <c r="D870">
        <v>0.31528909889914603</v>
      </c>
      <c r="F870">
        <f t="shared" si="26"/>
        <v>0.55519248685675793</v>
      </c>
      <c r="G870">
        <f t="shared" si="27"/>
        <v>3.1528909889914604E-4</v>
      </c>
    </row>
    <row r="871" spans="1:7" x14ac:dyDescent="0.3">
      <c r="A871" s="3">
        <v>-3.0670000000000003E-5</v>
      </c>
      <c r="B871">
        <v>0.87283266139189297</v>
      </c>
      <c r="C871" s="2">
        <v>-3.0670000000000003E-5</v>
      </c>
      <c r="D871">
        <v>0.31661441528957501</v>
      </c>
      <c r="F871">
        <f t="shared" si="26"/>
        <v>0.55621824610231796</v>
      </c>
      <c r="G871">
        <f t="shared" si="27"/>
        <v>3.1661441528957503E-4</v>
      </c>
    </row>
    <row r="872" spans="1:7" x14ac:dyDescent="0.3">
      <c r="A872" s="3">
        <v>-3.0660000000000001E-5</v>
      </c>
      <c r="B872">
        <v>0.87417613318388698</v>
      </c>
      <c r="C872" s="2">
        <v>-3.0660000000000001E-5</v>
      </c>
      <c r="D872">
        <v>0.318602389875218</v>
      </c>
      <c r="F872">
        <f t="shared" si="26"/>
        <v>0.55557374330866893</v>
      </c>
      <c r="G872">
        <f t="shared" si="27"/>
        <v>3.1860238987521802E-4</v>
      </c>
    </row>
    <row r="873" spans="1:7" x14ac:dyDescent="0.3">
      <c r="A873" s="3">
        <v>-3.065E-5</v>
      </c>
      <c r="B873">
        <v>0.87115332165190096</v>
      </c>
      <c r="C873" s="2">
        <v>-3.065E-5</v>
      </c>
      <c r="D873">
        <v>0.31926504807043199</v>
      </c>
      <c r="F873">
        <f t="shared" si="26"/>
        <v>0.55188827358146897</v>
      </c>
      <c r="G873">
        <f t="shared" si="27"/>
        <v>3.1926504807043197E-4</v>
      </c>
    </row>
    <row r="874" spans="1:7" x14ac:dyDescent="0.3">
      <c r="A874" s="3">
        <v>-3.0639999999999903E-5</v>
      </c>
      <c r="B874">
        <v>0.87451200113188499</v>
      </c>
      <c r="C874" s="2">
        <v>-3.0639999999999903E-5</v>
      </c>
      <c r="D874">
        <v>0.31926504807043199</v>
      </c>
      <c r="F874">
        <f t="shared" si="26"/>
        <v>0.555246953061453</v>
      </c>
      <c r="G874">
        <f t="shared" si="27"/>
        <v>3.1926504807043197E-4</v>
      </c>
    </row>
    <row r="875" spans="1:7" x14ac:dyDescent="0.3">
      <c r="A875" s="3">
        <v>-3.0630000000000003E-5</v>
      </c>
      <c r="B875">
        <v>0.87551960497587999</v>
      </c>
      <c r="C875" s="2">
        <v>-3.0630000000000003E-5</v>
      </c>
      <c r="D875">
        <v>0.32125302265607603</v>
      </c>
      <c r="F875">
        <f t="shared" si="26"/>
        <v>0.55426658231980397</v>
      </c>
      <c r="G875">
        <f t="shared" si="27"/>
        <v>3.2125302265607604E-4</v>
      </c>
    </row>
    <row r="876" spans="1:7" x14ac:dyDescent="0.3">
      <c r="A876" s="3">
        <v>-3.0620000000000002E-5</v>
      </c>
      <c r="B876">
        <v>0.876527208819876</v>
      </c>
      <c r="C876" s="2">
        <v>-3.0620000000000002E-5</v>
      </c>
      <c r="D876">
        <v>0.320921693558469</v>
      </c>
      <c r="F876">
        <f t="shared" si="26"/>
        <v>0.555605515261407</v>
      </c>
      <c r="G876">
        <f t="shared" si="27"/>
        <v>3.2092169355846901E-4</v>
      </c>
    </row>
    <row r="877" spans="1:7" x14ac:dyDescent="0.3">
      <c r="A877" s="3">
        <v>-3.061E-5</v>
      </c>
      <c r="B877">
        <v>0.87854241650786602</v>
      </c>
      <c r="C877" s="2">
        <v>-3.061E-5</v>
      </c>
      <c r="D877">
        <v>0.32290966814411198</v>
      </c>
      <c r="F877">
        <f t="shared" si="26"/>
        <v>0.55563274836375398</v>
      </c>
      <c r="G877">
        <f t="shared" si="27"/>
        <v>3.22909668144112E-4</v>
      </c>
    </row>
    <row r="878" spans="1:7" x14ac:dyDescent="0.3">
      <c r="A878" s="3">
        <v>-3.0599999999999897E-5</v>
      </c>
      <c r="B878">
        <v>0.88022175624785803</v>
      </c>
      <c r="C878" s="2">
        <v>-3.0599999999999897E-5</v>
      </c>
      <c r="D878">
        <v>0.32522897182736199</v>
      </c>
      <c r="F878">
        <f t="shared" si="26"/>
        <v>0.55499278442049604</v>
      </c>
      <c r="G878">
        <f t="shared" si="27"/>
        <v>3.2522897182736202E-4</v>
      </c>
    </row>
    <row r="879" spans="1:7" x14ac:dyDescent="0.3">
      <c r="A879" s="3">
        <v>-3.0589999999999902E-5</v>
      </c>
      <c r="B879">
        <v>0.88223696393584905</v>
      </c>
      <c r="C879" s="2">
        <v>-3.0589999999999902E-5</v>
      </c>
      <c r="D879">
        <v>0.32357232633932598</v>
      </c>
      <c r="F879">
        <f t="shared" si="26"/>
        <v>0.55866463759652307</v>
      </c>
      <c r="G879">
        <f t="shared" si="27"/>
        <v>3.23572326339326E-4</v>
      </c>
    </row>
    <row r="880" spans="1:7" x14ac:dyDescent="0.3">
      <c r="A880" s="3">
        <v>-3.0580000000000002E-5</v>
      </c>
      <c r="B880">
        <v>0.87787068061186901</v>
      </c>
      <c r="C880" s="2">
        <v>-3.0580000000000002E-5</v>
      </c>
      <c r="D880">
        <v>0.323903655436934</v>
      </c>
      <c r="F880">
        <f t="shared" si="26"/>
        <v>0.55396702517493501</v>
      </c>
      <c r="G880">
        <f t="shared" si="27"/>
        <v>3.2390365543693401E-4</v>
      </c>
    </row>
    <row r="881" spans="1:7" x14ac:dyDescent="0.3">
      <c r="A881" s="3">
        <v>-3.057E-5</v>
      </c>
      <c r="B881">
        <v>0.87787068061186901</v>
      </c>
      <c r="C881" s="2">
        <v>-3.057E-5</v>
      </c>
      <c r="D881">
        <v>0.324566313632148</v>
      </c>
      <c r="F881">
        <f t="shared" si="26"/>
        <v>0.55330436697972107</v>
      </c>
      <c r="G881">
        <f t="shared" si="27"/>
        <v>3.2456631363214801E-4</v>
      </c>
    </row>
    <row r="882" spans="1:7" x14ac:dyDescent="0.3">
      <c r="A882" s="3">
        <v>-3.0559999999999897E-5</v>
      </c>
      <c r="B882">
        <v>0.88223696393584905</v>
      </c>
      <c r="C882" s="2">
        <v>-3.0559999999999897E-5</v>
      </c>
      <c r="D882">
        <v>0.324566313632148</v>
      </c>
      <c r="F882">
        <f t="shared" si="26"/>
        <v>0.557670650303701</v>
      </c>
      <c r="G882">
        <f t="shared" si="27"/>
        <v>3.2456631363214801E-4</v>
      </c>
    </row>
    <row r="883" spans="1:7" x14ac:dyDescent="0.3">
      <c r="A883" s="3">
        <v>-3.0549999999999902E-5</v>
      </c>
      <c r="B883">
        <v>0.88593151136383097</v>
      </c>
      <c r="C883" s="2">
        <v>-3.0549999999999902E-5</v>
      </c>
      <c r="D883">
        <v>0.32953625009625598</v>
      </c>
      <c r="F883">
        <f t="shared" si="26"/>
        <v>0.55639526126757499</v>
      </c>
      <c r="G883">
        <f t="shared" si="27"/>
        <v>3.29536250096256E-4</v>
      </c>
    </row>
    <row r="884" spans="1:7" x14ac:dyDescent="0.3">
      <c r="A884" s="3">
        <v>-3.0540000000000002E-5</v>
      </c>
      <c r="B884">
        <v>0.88391630367584095</v>
      </c>
      <c r="C884" s="2">
        <v>-3.0540000000000002E-5</v>
      </c>
      <c r="D884">
        <v>0.32887359190104198</v>
      </c>
      <c r="F884">
        <f t="shared" si="26"/>
        <v>0.55504271177479891</v>
      </c>
      <c r="G884">
        <f t="shared" si="27"/>
        <v>3.2887359190104199E-4</v>
      </c>
    </row>
    <row r="885" spans="1:7" x14ac:dyDescent="0.3">
      <c r="A885" s="3">
        <v>-3.0530000000000001E-5</v>
      </c>
      <c r="B885">
        <v>0.88391630367584095</v>
      </c>
      <c r="C885" s="2">
        <v>-3.0530000000000001E-5</v>
      </c>
      <c r="D885">
        <v>0.32854226280343501</v>
      </c>
      <c r="F885">
        <f t="shared" si="26"/>
        <v>0.55537404087240594</v>
      </c>
      <c r="G885">
        <f t="shared" si="27"/>
        <v>3.2854226280343502E-4</v>
      </c>
    </row>
    <row r="886" spans="1:7" x14ac:dyDescent="0.3">
      <c r="A886" s="3">
        <v>-3.0519999999999898E-5</v>
      </c>
      <c r="B886">
        <v>0.88693911520782698</v>
      </c>
      <c r="C886" s="2">
        <v>-3.0519999999999898E-5</v>
      </c>
      <c r="D886">
        <v>0.329867579193863</v>
      </c>
      <c r="F886">
        <f t="shared" si="26"/>
        <v>0.55707153601396397</v>
      </c>
      <c r="G886">
        <f t="shared" si="27"/>
        <v>3.2986757919386303E-4</v>
      </c>
    </row>
    <row r="887" spans="1:7" x14ac:dyDescent="0.3">
      <c r="A887" s="3">
        <v>-3.0510000000000001E-5</v>
      </c>
      <c r="B887">
        <v>0.88660324725982798</v>
      </c>
      <c r="C887" s="2">
        <v>-3.0510000000000001E-5</v>
      </c>
      <c r="D887">
        <v>0.33119289558429199</v>
      </c>
      <c r="F887">
        <f t="shared" si="26"/>
        <v>0.55541035167553598</v>
      </c>
      <c r="G887">
        <f t="shared" si="27"/>
        <v>3.3119289558429201E-4</v>
      </c>
    </row>
    <row r="888" spans="1:7" x14ac:dyDescent="0.3">
      <c r="A888" s="3">
        <v>-3.0499999999999901E-5</v>
      </c>
      <c r="B888">
        <v>0.88761085110382298</v>
      </c>
      <c r="C888" s="2">
        <v>-3.0499999999999901E-5</v>
      </c>
      <c r="D888">
        <v>0.33119289558429199</v>
      </c>
      <c r="F888">
        <f t="shared" si="26"/>
        <v>0.55641795551953099</v>
      </c>
      <c r="G888">
        <f t="shared" si="27"/>
        <v>3.3119289558429201E-4</v>
      </c>
    </row>
    <row r="889" spans="1:7" x14ac:dyDescent="0.3">
      <c r="A889" s="3">
        <v>-3.0490000000000001E-5</v>
      </c>
      <c r="B889">
        <v>0.88794671905182199</v>
      </c>
      <c r="C889" s="2">
        <v>-3.0490000000000001E-5</v>
      </c>
      <c r="D889">
        <v>0.330530237389078</v>
      </c>
      <c r="F889">
        <f t="shared" si="26"/>
        <v>0.55741648166274405</v>
      </c>
      <c r="G889">
        <f t="shared" si="27"/>
        <v>3.3053023738907801E-4</v>
      </c>
    </row>
    <row r="890" spans="1:7" x14ac:dyDescent="0.3">
      <c r="A890" s="3">
        <v>-3.048E-5</v>
      </c>
      <c r="B890">
        <v>0.889626058791814</v>
      </c>
      <c r="C890" s="2">
        <v>-3.048E-5</v>
      </c>
      <c r="D890">
        <v>0.33318087016993603</v>
      </c>
      <c r="F890">
        <f t="shared" si="26"/>
        <v>0.55644518862187797</v>
      </c>
      <c r="G890">
        <f t="shared" si="27"/>
        <v>3.3318087016993603E-4</v>
      </c>
    </row>
    <row r="891" spans="1:7" x14ac:dyDescent="0.3">
      <c r="A891" s="3">
        <v>-3.0470000000000001E-5</v>
      </c>
      <c r="B891">
        <v>0.88794671905182199</v>
      </c>
      <c r="C891" s="2">
        <v>-3.0470000000000001E-5</v>
      </c>
      <c r="D891">
        <v>0.33251821197472098</v>
      </c>
      <c r="F891">
        <f t="shared" si="26"/>
        <v>0.55542850707710101</v>
      </c>
      <c r="G891">
        <f t="shared" si="27"/>
        <v>3.32518211974721E-4</v>
      </c>
    </row>
    <row r="892" spans="1:7" x14ac:dyDescent="0.3">
      <c r="A892" s="3">
        <v>-3.046E-5</v>
      </c>
      <c r="B892">
        <v>0.89096953058380801</v>
      </c>
      <c r="C892" s="2">
        <v>-3.046E-5</v>
      </c>
      <c r="D892">
        <v>0.33218688287711401</v>
      </c>
      <c r="F892">
        <f t="shared" si="26"/>
        <v>0.55878264770669395</v>
      </c>
      <c r="G892">
        <f t="shared" si="27"/>
        <v>3.3218688287711402E-4</v>
      </c>
    </row>
    <row r="893" spans="1:7" x14ac:dyDescent="0.3">
      <c r="A893" s="3">
        <v>-3.0450000000000002E-5</v>
      </c>
      <c r="B893">
        <v>0.89264887032380003</v>
      </c>
      <c r="C893" s="2">
        <v>-3.0450000000000002E-5</v>
      </c>
      <c r="D893">
        <v>0.33616283204840097</v>
      </c>
      <c r="F893">
        <f t="shared" si="26"/>
        <v>0.55648603827539911</v>
      </c>
      <c r="G893">
        <f t="shared" si="27"/>
        <v>3.3616283204840097E-4</v>
      </c>
    </row>
    <row r="894" spans="1:7" x14ac:dyDescent="0.3">
      <c r="A894" s="3">
        <v>-3.044E-5</v>
      </c>
      <c r="B894">
        <v>0.89567168185578505</v>
      </c>
      <c r="C894" s="2">
        <v>-3.044E-5</v>
      </c>
      <c r="D894">
        <v>0.335831502950793</v>
      </c>
      <c r="F894">
        <f t="shared" si="26"/>
        <v>0.55984017890499205</v>
      </c>
      <c r="G894">
        <f t="shared" si="27"/>
        <v>3.3583150295079302E-4</v>
      </c>
    </row>
    <row r="895" spans="1:7" x14ac:dyDescent="0.3">
      <c r="A895" s="3">
        <v>-3.04299999999999E-5</v>
      </c>
      <c r="B895">
        <v>0.89466407801179004</v>
      </c>
      <c r="C895" s="2">
        <v>-3.04299999999999E-5</v>
      </c>
      <c r="D895">
        <v>0.33748814843882902</v>
      </c>
      <c r="F895">
        <f t="shared" si="26"/>
        <v>0.55717592957296103</v>
      </c>
      <c r="G895">
        <f t="shared" si="27"/>
        <v>3.3748814843882904E-4</v>
      </c>
    </row>
    <row r="896" spans="1:7" x14ac:dyDescent="0.3">
      <c r="A896" s="3">
        <v>-3.042E-5</v>
      </c>
      <c r="B896">
        <v>0.89298473827179803</v>
      </c>
      <c r="C896" s="2">
        <v>-3.042E-5</v>
      </c>
      <c r="D896">
        <v>0.33682549024361502</v>
      </c>
      <c r="F896">
        <f t="shared" si="26"/>
        <v>0.55615924802818295</v>
      </c>
      <c r="G896">
        <f t="shared" si="27"/>
        <v>3.3682549024361503E-4</v>
      </c>
    </row>
    <row r="897" spans="1:7" x14ac:dyDescent="0.3">
      <c r="A897" s="3">
        <v>-3.04099999999999E-5</v>
      </c>
      <c r="B897">
        <v>0.89567168185578505</v>
      </c>
      <c r="C897" s="2">
        <v>-3.04099999999999E-5</v>
      </c>
      <c r="D897">
        <v>0.33914479392686597</v>
      </c>
      <c r="F897">
        <f t="shared" si="26"/>
        <v>0.55652688792891913</v>
      </c>
      <c r="G897">
        <f t="shared" si="27"/>
        <v>3.3914479392686597E-4</v>
      </c>
    </row>
    <row r="898" spans="1:7" x14ac:dyDescent="0.3">
      <c r="A898" s="3">
        <v>-3.04E-5</v>
      </c>
      <c r="B898">
        <v>0.89701515364777895</v>
      </c>
      <c r="C898" s="2">
        <v>-3.04E-5</v>
      </c>
      <c r="D898">
        <v>0.33914479392686597</v>
      </c>
      <c r="F898">
        <f t="shared" si="26"/>
        <v>0.55787035972091292</v>
      </c>
      <c r="G898">
        <f t="shared" si="27"/>
        <v>3.3914479392686597E-4</v>
      </c>
    </row>
    <row r="899" spans="1:7" x14ac:dyDescent="0.3">
      <c r="A899" s="3">
        <v>-3.03899999999999E-5</v>
      </c>
      <c r="B899">
        <v>0.89903036133576997</v>
      </c>
      <c r="C899" s="2">
        <v>-3.03899999999999E-5</v>
      </c>
      <c r="D899">
        <v>0.34013878121968699</v>
      </c>
      <c r="F899">
        <f t="shared" si="26"/>
        <v>0.55889158011608298</v>
      </c>
      <c r="G899">
        <f t="shared" si="27"/>
        <v>3.4013878121968701E-4</v>
      </c>
    </row>
    <row r="900" spans="1:7" x14ac:dyDescent="0.3">
      <c r="A900" s="3">
        <v>-3.0380000000000001E-5</v>
      </c>
      <c r="B900">
        <v>0.90104556902375998</v>
      </c>
      <c r="C900" s="2">
        <v>-3.0380000000000001E-5</v>
      </c>
      <c r="D900">
        <v>0.34278941400054502</v>
      </c>
      <c r="F900">
        <f t="shared" si="26"/>
        <v>0.55825615502321502</v>
      </c>
      <c r="G900">
        <f t="shared" si="27"/>
        <v>3.4278941400054503E-4</v>
      </c>
    </row>
    <row r="901" spans="1:7" x14ac:dyDescent="0.3">
      <c r="A901" s="3">
        <v>-3.0369999999999901E-5</v>
      </c>
      <c r="B901">
        <v>0.903060776711751</v>
      </c>
      <c r="C901" s="2">
        <v>-3.0369999999999901E-5</v>
      </c>
      <c r="D901">
        <v>0.34444605948858098</v>
      </c>
      <c r="F901">
        <f t="shared" si="26"/>
        <v>0.55861471722317002</v>
      </c>
      <c r="G901">
        <f t="shared" si="27"/>
        <v>3.4444605948858099E-4</v>
      </c>
    </row>
    <row r="902" spans="1:7" x14ac:dyDescent="0.3">
      <c r="A902" s="3">
        <v>-3.0360000000000001E-5</v>
      </c>
      <c r="B902">
        <v>0.902724908763752</v>
      </c>
      <c r="C902" s="2">
        <v>-3.0360000000000001E-5</v>
      </c>
      <c r="D902">
        <v>0.34510871768379497</v>
      </c>
      <c r="F902">
        <f t="shared" si="26"/>
        <v>0.55761619107995708</v>
      </c>
      <c r="G902">
        <f t="shared" si="27"/>
        <v>3.4510871768379499E-4</v>
      </c>
    </row>
    <row r="903" spans="1:7" x14ac:dyDescent="0.3">
      <c r="A903" s="3">
        <v>-3.0349999999999901E-5</v>
      </c>
      <c r="B903">
        <v>0.90138143697175899</v>
      </c>
      <c r="C903" s="2">
        <v>-3.0349999999999901E-5</v>
      </c>
      <c r="D903">
        <v>0.345440046781403</v>
      </c>
      <c r="F903">
        <f t="shared" si="26"/>
        <v>0.55594139019035604</v>
      </c>
      <c r="G903">
        <f t="shared" si="27"/>
        <v>3.45440046781403E-4</v>
      </c>
    </row>
    <row r="904" spans="1:7" x14ac:dyDescent="0.3">
      <c r="A904" s="3">
        <v>-3.0340000000000001E-5</v>
      </c>
      <c r="B904">
        <v>0.903060776711751</v>
      </c>
      <c r="C904" s="2">
        <v>-3.0340000000000001E-5</v>
      </c>
      <c r="D904">
        <v>0.34577137587901002</v>
      </c>
      <c r="F904">
        <f t="shared" ref="F904:F967" si="28">B904-D904</f>
        <v>0.55728940083274092</v>
      </c>
      <c r="G904">
        <f t="shared" ref="G904:G967" si="29">D904/1000</f>
        <v>3.4577137587901003E-4</v>
      </c>
    </row>
    <row r="905" spans="1:7" x14ac:dyDescent="0.3">
      <c r="A905" s="3">
        <v>-3.0329999999999901E-5</v>
      </c>
      <c r="B905">
        <v>0.90709119208773203</v>
      </c>
      <c r="C905" s="2">
        <v>-3.0329999999999901E-5</v>
      </c>
      <c r="D905">
        <v>0.34709669226943901</v>
      </c>
      <c r="F905">
        <f t="shared" si="28"/>
        <v>0.55999449981829308</v>
      </c>
      <c r="G905">
        <f t="shared" si="29"/>
        <v>3.4709669226943901E-4</v>
      </c>
    </row>
    <row r="906" spans="1:7" x14ac:dyDescent="0.3">
      <c r="A906" s="3">
        <v>-3.0320000000000001E-5</v>
      </c>
      <c r="B906">
        <v>0.90910639977572205</v>
      </c>
      <c r="C906" s="2">
        <v>-3.0320000000000001E-5</v>
      </c>
      <c r="D906">
        <v>0.35007865414790401</v>
      </c>
      <c r="F906">
        <f t="shared" si="28"/>
        <v>0.5590277456278181</v>
      </c>
      <c r="G906">
        <f t="shared" si="29"/>
        <v>3.5007865414790401E-4</v>
      </c>
    </row>
    <row r="907" spans="1:7" x14ac:dyDescent="0.3">
      <c r="A907" s="3">
        <v>-3.0309999999999901E-5</v>
      </c>
      <c r="B907">
        <v>0.91078573951571395</v>
      </c>
      <c r="C907" s="2">
        <v>-3.0309999999999901E-5</v>
      </c>
      <c r="D907">
        <v>0.34941599595268902</v>
      </c>
      <c r="F907">
        <f t="shared" si="28"/>
        <v>0.56136974356302494</v>
      </c>
      <c r="G907">
        <f t="shared" si="29"/>
        <v>3.4941599595268903E-4</v>
      </c>
    </row>
    <row r="908" spans="1:7" x14ac:dyDescent="0.3">
      <c r="A908" s="3">
        <v>-3.0300000000000001E-5</v>
      </c>
      <c r="B908">
        <v>0.90910639977572205</v>
      </c>
      <c r="C908" s="2">
        <v>-3.0300000000000001E-5</v>
      </c>
      <c r="D908">
        <v>0.35107264144072498</v>
      </c>
      <c r="F908">
        <f t="shared" si="28"/>
        <v>0.55803375833499702</v>
      </c>
      <c r="G908">
        <f t="shared" si="29"/>
        <v>3.5107264144072499E-4</v>
      </c>
    </row>
    <row r="909" spans="1:7" x14ac:dyDescent="0.3">
      <c r="A909" s="3">
        <v>-3.029E-5</v>
      </c>
      <c r="B909">
        <v>0.91212921130770797</v>
      </c>
      <c r="C909" s="2">
        <v>-3.029E-5</v>
      </c>
      <c r="D909">
        <v>0.35272928692876099</v>
      </c>
      <c r="F909">
        <f t="shared" si="28"/>
        <v>0.55939992437894692</v>
      </c>
      <c r="G909">
        <f t="shared" si="29"/>
        <v>3.52729286928761E-4</v>
      </c>
    </row>
    <row r="910" spans="1:7" x14ac:dyDescent="0.3">
      <c r="A910" s="3">
        <v>-3.0280000000000001E-5</v>
      </c>
      <c r="B910">
        <v>0.91246507925570597</v>
      </c>
      <c r="C910" s="2">
        <v>-3.0280000000000001E-5</v>
      </c>
      <c r="D910">
        <v>0.35239795783115402</v>
      </c>
      <c r="F910">
        <f t="shared" si="28"/>
        <v>0.56006712142455195</v>
      </c>
      <c r="G910">
        <f t="shared" si="29"/>
        <v>3.5239795783115403E-4</v>
      </c>
    </row>
    <row r="911" spans="1:7" x14ac:dyDescent="0.3">
      <c r="A911" s="3">
        <v>-3.027E-5</v>
      </c>
      <c r="B911">
        <v>0.91280094720370497</v>
      </c>
      <c r="C911" s="2">
        <v>-3.027E-5</v>
      </c>
      <c r="D911">
        <v>0.35206662873354699</v>
      </c>
      <c r="F911">
        <f t="shared" si="28"/>
        <v>0.56073431847015798</v>
      </c>
      <c r="G911">
        <f t="shared" si="29"/>
        <v>3.52066628733547E-4</v>
      </c>
    </row>
    <row r="912" spans="1:7" x14ac:dyDescent="0.3">
      <c r="A912" s="3">
        <v>-3.0260000000000002E-5</v>
      </c>
      <c r="B912">
        <v>0.91280094720370497</v>
      </c>
      <c r="C912" s="2">
        <v>-3.0260000000000002E-5</v>
      </c>
      <c r="D912">
        <v>0.35272928692876099</v>
      </c>
      <c r="F912">
        <f t="shared" si="28"/>
        <v>0.56007166027494404</v>
      </c>
      <c r="G912">
        <f t="shared" si="29"/>
        <v>3.52729286928761E-4</v>
      </c>
    </row>
    <row r="913" spans="1:7" x14ac:dyDescent="0.3">
      <c r="A913" s="3">
        <v>-3.025E-5</v>
      </c>
      <c r="B913">
        <v>0.91414441899569798</v>
      </c>
      <c r="C913" s="2">
        <v>-3.025E-5</v>
      </c>
      <c r="D913">
        <v>0.35504859061201199</v>
      </c>
      <c r="F913">
        <f t="shared" si="28"/>
        <v>0.55909582838368599</v>
      </c>
      <c r="G913">
        <f t="shared" si="29"/>
        <v>3.5504859061201199E-4</v>
      </c>
    </row>
    <row r="914" spans="1:7" x14ac:dyDescent="0.3">
      <c r="A914" s="3">
        <v>-3.02399999999999E-5</v>
      </c>
      <c r="B914">
        <v>0.91448028694369698</v>
      </c>
      <c r="C914" s="2">
        <v>-3.02399999999999E-5</v>
      </c>
      <c r="D914">
        <v>0.35504859061201199</v>
      </c>
      <c r="F914">
        <f t="shared" si="28"/>
        <v>0.55943169633168499</v>
      </c>
      <c r="G914">
        <f t="shared" si="29"/>
        <v>3.5504859061201199E-4</v>
      </c>
    </row>
    <row r="915" spans="1:7" x14ac:dyDescent="0.3">
      <c r="A915" s="3">
        <v>-3.023E-5</v>
      </c>
      <c r="B915">
        <v>0.916495494631687</v>
      </c>
      <c r="C915" s="2">
        <v>-3.023E-5</v>
      </c>
      <c r="D915">
        <v>0.35537991970961902</v>
      </c>
      <c r="F915">
        <f t="shared" si="28"/>
        <v>0.56111557492206798</v>
      </c>
      <c r="G915">
        <f t="shared" si="29"/>
        <v>3.5537991970961902E-4</v>
      </c>
    </row>
    <row r="916" spans="1:7" x14ac:dyDescent="0.3">
      <c r="A916" s="3">
        <v>-3.02199999999999E-5</v>
      </c>
      <c r="B916">
        <v>0.916159626683689</v>
      </c>
      <c r="C916" s="2">
        <v>-3.02199999999999E-5</v>
      </c>
      <c r="D916">
        <v>0.35604257790483401</v>
      </c>
      <c r="F916">
        <f t="shared" si="28"/>
        <v>0.56011704877885493</v>
      </c>
      <c r="G916">
        <f t="shared" si="29"/>
        <v>3.56042577904834E-4</v>
      </c>
    </row>
    <row r="917" spans="1:7" x14ac:dyDescent="0.3">
      <c r="A917" s="3">
        <v>-3.021E-5</v>
      </c>
      <c r="B917">
        <v>0.91985417411167103</v>
      </c>
      <c r="C917" s="2">
        <v>-3.021E-5</v>
      </c>
      <c r="D917">
        <v>0.35869321068569099</v>
      </c>
      <c r="F917">
        <f t="shared" si="28"/>
        <v>0.56116096342597999</v>
      </c>
      <c r="G917">
        <f t="shared" si="29"/>
        <v>3.58693210685691E-4</v>
      </c>
    </row>
    <row r="918" spans="1:7" x14ac:dyDescent="0.3">
      <c r="A918" s="3">
        <v>-3.0199999999999901E-5</v>
      </c>
      <c r="B918">
        <v>0.92186938179966205</v>
      </c>
      <c r="C918" s="2">
        <v>-3.0199999999999901E-5</v>
      </c>
      <c r="D918">
        <v>0.35902453978329901</v>
      </c>
      <c r="F918">
        <f t="shared" si="28"/>
        <v>0.56284484201636298</v>
      </c>
      <c r="G918">
        <f t="shared" si="29"/>
        <v>3.59024539783299E-4</v>
      </c>
    </row>
    <row r="919" spans="1:7" x14ac:dyDescent="0.3">
      <c r="A919" s="3">
        <v>-3.0190000000000001E-5</v>
      </c>
      <c r="B919">
        <v>0.92287698564365706</v>
      </c>
      <c r="C919" s="2">
        <v>-3.0190000000000001E-5</v>
      </c>
      <c r="D919">
        <v>0.36134384346654902</v>
      </c>
      <c r="F919">
        <f t="shared" si="28"/>
        <v>0.56153314217710804</v>
      </c>
      <c r="G919">
        <f t="shared" si="29"/>
        <v>3.6134384346654902E-4</v>
      </c>
    </row>
    <row r="920" spans="1:7" x14ac:dyDescent="0.3">
      <c r="A920" s="3">
        <v>-3.0179999999999901E-5</v>
      </c>
      <c r="B920">
        <v>0.92086177795566704</v>
      </c>
      <c r="C920" s="2">
        <v>-3.0179999999999901E-5</v>
      </c>
      <c r="D920">
        <v>0.360349856173728</v>
      </c>
      <c r="F920">
        <f t="shared" si="28"/>
        <v>0.56051192178193898</v>
      </c>
      <c r="G920">
        <f t="shared" si="29"/>
        <v>3.6034985617372799E-4</v>
      </c>
    </row>
    <row r="921" spans="1:7" x14ac:dyDescent="0.3">
      <c r="A921" s="3">
        <v>-3.0170000000000001E-5</v>
      </c>
      <c r="B921">
        <v>0.92422045743565095</v>
      </c>
      <c r="C921" s="2">
        <v>-3.0170000000000001E-5</v>
      </c>
      <c r="D921">
        <v>0.36300048895458498</v>
      </c>
      <c r="F921">
        <f t="shared" si="28"/>
        <v>0.56121996848106592</v>
      </c>
      <c r="G921">
        <f t="shared" si="29"/>
        <v>3.6300048895458498E-4</v>
      </c>
    </row>
    <row r="922" spans="1:7" x14ac:dyDescent="0.3">
      <c r="A922" s="3">
        <v>-3.0159999999999901E-5</v>
      </c>
      <c r="B922">
        <v>0.92455632538364896</v>
      </c>
      <c r="C922" s="2">
        <v>-3.0159999999999901E-5</v>
      </c>
      <c r="D922">
        <v>0.36366314714980003</v>
      </c>
      <c r="F922">
        <f t="shared" si="28"/>
        <v>0.56089317823384888</v>
      </c>
      <c r="G922">
        <f t="shared" si="29"/>
        <v>3.6366314714980001E-4</v>
      </c>
    </row>
    <row r="923" spans="1:7" x14ac:dyDescent="0.3">
      <c r="A923" s="3">
        <v>-3.0150000000000001E-5</v>
      </c>
      <c r="B923">
        <v>0.92422045743565095</v>
      </c>
      <c r="C923" s="2">
        <v>-3.0150000000000001E-5</v>
      </c>
      <c r="D923">
        <v>0.36565112173544301</v>
      </c>
      <c r="F923">
        <f t="shared" si="28"/>
        <v>0.55856933570020795</v>
      </c>
      <c r="G923">
        <f t="shared" si="29"/>
        <v>3.65651121735443E-4</v>
      </c>
    </row>
    <row r="924" spans="1:7" x14ac:dyDescent="0.3">
      <c r="A924" s="3">
        <v>-3.0139999999999901E-5</v>
      </c>
      <c r="B924">
        <v>0.92589979717564297</v>
      </c>
      <c r="C924" s="2">
        <v>-3.0139999999999901E-5</v>
      </c>
      <c r="D924">
        <v>0.36465713444262099</v>
      </c>
      <c r="F924">
        <f t="shared" si="28"/>
        <v>0.56124266273302204</v>
      </c>
      <c r="G924">
        <f t="shared" si="29"/>
        <v>3.6465713444262099E-4</v>
      </c>
    </row>
    <row r="925" spans="1:7" x14ac:dyDescent="0.3">
      <c r="A925" s="3">
        <v>-3.0130000000000001E-5</v>
      </c>
      <c r="B925">
        <v>0.92589979717564297</v>
      </c>
      <c r="C925" s="2">
        <v>-3.0130000000000001E-5</v>
      </c>
      <c r="D925">
        <v>0.366976438125872</v>
      </c>
      <c r="F925">
        <f t="shared" si="28"/>
        <v>0.55892335904977097</v>
      </c>
      <c r="G925">
        <f t="shared" si="29"/>
        <v>3.6697643812587199E-4</v>
      </c>
    </row>
    <row r="926" spans="1:7" x14ac:dyDescent="0.3">
      <c r="A926" s="3">
        <v>-3.012E-5</v>
      </c>
      <c r="B926">
        <v>0.92892260870762899</v>
      </c>
      <c r="C926" s="2">
        <v>-3.012E-5</v>
      </c>
      <c r="D926">
        <v>0.366976438125872</v>
      </c>
      <c r="F926">
        <f t="shared" si="28"/>
        <v>0.561946170581757</v>
      </c>
      <c r="G926">
        <f t="shared" si="29"/>
        <v>3.6697643812587199E-4</v>
      </c>
    </row>
    <row r="927" spans="1:7" x14ac:dyDescent="0.3">
      <c r="A927" s="3">
        <v>-3.0110000000000001E-5</v>
      </c>
      <c r="B927">
        <v>0.92858674075962999</v>
      </c>
      <c r="C927" s="2">
        <v>-3.0110000000000001E-5</v>
      </c>
      <c r="D927">
        <v>0.36664510902826503</v>
      </c>
      <c r="F927">
        <f t="shared" si="28"/>
        <v>0.56194163173136502</v>
      </c>
      <c r="G927">
        <f t="shared" si="29"/>
        <v>3.6664510902826501E-4</v>
      </c>
    </row>
    <row r="928" spans="1:7" x14ac:dyDescent="0.3">
      <c r="A928" s="3">
        <v>-3.01E-5</v>
      </c>
      <c r="B928">
        <v>0.929594344603626</v>
      </c>
      <c r="C928" s="2">
        <v>-3.01E-5</v>
      </c>
      <c r="D928">
        <v>0.36830175451630098</v>
      </c>
      <c r="F928">
        <f t="shared" si="28"/>
        <v>0.56129259008732502</v>
      </c>
      <c r="G928">
        <f t="shared" si="29"/>
        <v>3.6830175451630097E-4</v>
      </c>
    </row>
    <row r="929" spans="1:7" x14ac:dyDescent="0.3">
      <c r="A929" s="3">
        <v>-3.0090000000000002E-5</v>
      </c>
      <c r="B929">
        <v>0.93228128818761302</v>
      </c>
      <c r="C929" s="2">
        <v>-3.0090000000000002E-5</v>
      </c>
      <c r="D929">
        <v>0.369958400004337</v>
      </c>
      <c r="F929">
        <f t="shared" si="28"/>
        <v>0.56232288818327603</v>
      </c>
      <c r="G929">
        <f t="shared" si="29"/>
        <v>3.6995840000433698E-4</v>
      </c>
    </row>
    <row r="930" spans="1:7" x14ac:dyDescent="0.3">
      <c r="A930" s="3">
        <v>-3.008E-5</v>
      </c>
      <c r="B930">
        <v>0.93362475997960603</v>
      </c>
      <c r="C930" s="2">
        <v>-3.008E-5</v>
      </c>
      <c r="D930">
        <v>0.37128371639476598</v>
      </c>
      <c r="F930">
        <f t="shared" si="28"/>
        <v>0.56234104358484005</v>
      </c>
      <c r="G930">
        <f t="shared" si="29"/>
        <v>3.7128371639476597E-4</v>
      </c>
    </row>
    <row r="931" spans="1:7" x14ac:dyDescent="0.3">
      <c r="A931" s="3">
        <v>-3.00699999999999E-5</v>
      </c>
      <c r="B931">
        <v>0.93396062792760504</v>
      </c>
      <c r="C931" s="2">
        <v>-3.00699999999999E-5</v>
      </c>
      <c r="D931">
        <v>0.37194637458997998</v>
      </c>
      <c r="F931">
        <f t="shared" si="28"/>
        <v>0.56201425333762511</v>
      </c>
      <c r="G931">
        <f t="shared" si="29"/>
        <v>3.7194637458997997E-4</v>
      </c>
    </row>
    <row r="932" spans="1:7" x14ac:dyDescent="0.3">
      <c r="A932" s="3">
        <v>-3.006E-5</v>
      </c>
      <c r="B932">
        <v>0.93362475997960603</v>
      </c>
      <c r="C932" s="2">
        <v>-3.006E-5</v>
      </c>
      <c r="D932">
        <v>0.372277703687587</v>
      </c>
      <c r="F932">
        <f t="shared" si="28"/>
        <v>0.56134705629201909</v>
      </c>
      <c r="G932">
        <f t="shared" si="29"/>
        <v>3.72277703687587E-4</v>
      </c>
    </row>
    <row r="933" spans="1:7" x14ac:dyDescent="0.3">
      <c r="A933" s="3">
        <v>-3.00499999999999E-5</v>
      </c>
      <c r="B933">
        <v>0.93832691125158396</v>
      </c>
      <c r="C933" s="2">
        <v>-3.00499999999999E-5</v>
      </c>
      <c r="D933">
        <v>0.37724764015169598</v>
      </c>
      <c r="F933">
        <f t="shared" si="28"/>
        <v>0.56107927109988798</v>
      </c>
      <c r="G933">
        <f t="shared" si="29"/>
        <v>3.7724764015169596E-4</v>
      </c>
    </row>
    <row r="934" spans="1:7" x14ac:dyDescent="0.3">
      <c r="A934" s="3">
        <v>-3.004E-5</v>
      </c>
      <c r="B934">
        <v>0.93832691125158396</v>
      </c>
      <c r="C934" s="2">
        <v>-3.004E-5</v>
      </c>
      <c r="D934">
        <v>0.37625365285887402</v>
      </c>
      <c r="F934">
        <f t="shared" si="28"/>
        <v>0.56207325839270994</v>
      </c>
      <c r="G934">
        <f t="shared" si="29"/>
        <v>3.7625365285887401E-4</v>
      </c>
    </row>
    <row r="935" spans="1:7" x14ac:dyDescent="0.3">
      <c r="A935" s="3">
        <v>-3.0029999999999901E-5</v>
      </c>
      <c r="B935">
        <v>0.93698343945959095</v>
      </c>
      <c r="C935" s="2">
        <v>-3.0029999999999901E-5</v>
      </c>
      <c r="D935">
        <v>0.37459700737083801</v>
      </c>
      <c r="F935">
        <f t="shared" si="28"/>
        <v>0.56238643208875294</v>
      </c>
      <c r="G935">
        <f t="shared" si="29"/>
        <v>3.7459700737083799E-4</v>
      </c>
    </row>
    <row r="936" spans="1:7" x14ac:dyDescent="0.3">
      <c r="A936" s="3">
        <v>-3.0020000000000001E-5</v>
      </c>
      <c r="B936">
        <v>0.93765517535558696</v>
      </c>
      <c r="C936" s="2">
        <v>-3.0020000000000001E-5</v>
      </c>
      <c r="D936">
        <v>0.37658498195648099</v>
      </c>
      <c r="F936">
        <f t="shared" si="28"/>
        <v>0.56107019339910602</v>
      </c>
      <c r="G936">
        <f t="shared" si="29"/>
        <v>3.7658498195648098E-4</v>
      </c>
    </row>
    <row r="937" spans="1:7" x14ac:dyDescent="0.3">
      <c r="A937" s="3">
        <v>-3.0009999999999901E-5</v>
      </c>
      <c r="B937">
        <v>0.94437253431555601</v>
      </c>
      <c r="C937" s="2">
        <v>-3.0009999999999901E-5</v>
      </c>
      <c r="D937">
        <v>0.37857295654212397</v>
      </c>
      <c r="F937">
        <f t="shared" si="28"/>
        <v>0.56579957777343204</v>
      </c>
      <c r="G937">
        <f t="shared" si="29"/>
        <v>3.7857295654212397E-4</v>
      </c>
    </row>
    <row r="938" spans="1:7" x14ac:dyDescent="0.3">
      <c r="A938" s="3">
        <v>-3.0000000000000001E-5</v>
      </c>
      <c r="B938">
        <v>0.94067798688757298</v>
      </c>
      <c r="C938" s="2">
        <v>-3.0000000000000001E-5</v>
      </c>
      <c r="D938">
        <v>0.378904285639732</v>
      </c>
      <c r="F938">
        <f t="shared" si="28"/>
        <v>0.56177370124784098</v>
      </c>
      <c r="G938">
        <f t="shared" si="29"/>
        <v>3.7890428563973198E-4</v>
      </c>
    </row>
    <row r="939" spans="1:7" x14ac:dyDescent="0.3">
      <c r="A939" s="3">
        <v>-2.9989999999999901E-5</v>
      </c>
      <c r="B939">
        <v>0.94101385483557198</v>
      </c>
      <c r="C939" s="2">
        <v>-2.9989999999999901E-5</v>
      </c>
      <c r="D939">
        <v>0.378241627444517</v>
      </c>
      <c r="F939">
        <f t="shared" si="28"/>
        <v>0.56277222739105492</v>
      </c>
      <c r="G939">
        <f t="shared" si="29"/>
        <v>3.78241627444517E-4</v>
      </c>
    </row>
    <row r="940" spans="1:7" x14ac:dyDescent="0.3">
      <c r="A940" s="3">
        <v>-2.9980000000000001E-5</v>
      </c>
      <c r="B940">
        <v>0.943364930471561</v>
      </c>
      <c r="C940" s="2">
        <v>-2.9980000000000001E-5</v>
      </c>
      <c r="D940">
        <v>0.378241627444517</v>
      </c>
      <c r="F940">
        <f t="shared" si="28"/>
        <v>0.56512330302704394</v>
      </c>
      <c r="G940">
        <f t="shared" si="29"/>
        <v>3.78241627444517E-4</v>
      </c>
    </row>
    <row r="941" spans="1:7" x14ac:dyDescent="0.3">
      <c r="A941" s="3">
        <v>-2.9969999999999901E-5</v>
      </c>
      <c r="B941">
        <v>0.94437253431555601</v>
      </c>
      <c r="C941" s="2">
        <v>-2.9969999999999901E-5</v>
      </c>
      <c r="D941">
        <v>0.38387422210383998</v>
      </c>
      <c r="F941">
        <f t="shared" si="28"/>
        <v>0.56049831221171598</v>
      </c>
      <c r="G941">
        <f t="shared" si="29"/>
        <v>3.8387422210383996E-4</v>
      </c>
    </row>
    <row r="942" spans="1:7" x14ac:dyDescent="0.3">
      <c r="A942" s="3">
        <v>-2.9960000000000001E-5</v>
      </c>
      <c r="B942">
        <v>0.942693194575564</v>
      </c>
      <c r="C942" s="2">
        <v>-2.9960000000000001E-5</v>
      </c>
      <c r="D942">
        <v>0.38089226022537498</v>
      </c>
      <c r="F942">
        <f t="shared" si="28"/>
        <v>0.56180093435018907</v>
      </c>
      <c r="G942">
        <f t="shared" si="29"/>
        <v>3.8089226022537497E-4</v>
      </c>
    </row>
    <row r="943" spans="1:7" x14ac:dyDescent="0.3">
      <c r="A943" s="3">
        <v>-2.995E-5</v>
      </c>
      <c r="B943">
        <v>0.94403666636755701</v>
      </c>
      <c r="C943" s="2">
        <v>-2.995E-5</v>
      </c>
      <c r="D943">
        <v>0.381886247518197</v>
      </c>
      <c r="F943">
        <f t="shared" si="28"/>
        <v>0.56215041884936001</v>
      </c>
      <c r="G943">
        <f t="shared" si="29"/>
        <v>3.8188624751819697E-4</v>
      </c>
    </row>
    <row r="944" spans="1:7" x14ac:dyDescent="0.3">
      <c r="A944" s="3">
        <v>-2.9940000000000001E-5</v>
      </c>
      <c r="B944">
        <v>0.94705947789954303</v>
      </c>
      <c r="C944" s="2">
        <v>-2.9940000000000001E-5</v>
      </c>
      <c r="D944">
        <v>0.38288023481101802</v>
      </c>
      <c r="F944">
        <f t="shared" si="28"/>
        <v>0.56417924308852507</v>
      </c>
      <c r="G944">
        <f t="shared" si="29"/>
        <v>3.8288023481101801E-4</v>
      </c>
    </row>
    <row r="945" spans="1:7" x14ac:dyDescent="0.3">
      <c r="A945" s="3">
        <v>-2.993E-5</v>
      </c>
      <c r="B945">
        <v>0.94705947789954303</v>
      </c>
      <c r="C945" s="2">
        <v>-2.993E-5</v>
      </c>
      <c r="D945">
        <v>0.38553086759187599</v>
      </c>
      <c r="F945">
        <f t="shared" si="28"/>
        <v>0.5615286103076671</v>
      </c>
      <c r="G945">
        <f t="shared" si="29"/>
        <v>3.8553086759187598E-4</v>
      </c>
    </row>
    <row r="946" spans="1:7" x14ac:dyDescent="0.3">
      <c r="A946" s="3">
        <v>-2.9920000000000002E-5</v>
      </c>
      <c r="B946">
        <v>0.94907468558753405</v>
      </c>
      <c r="C946" s="2">
        <v>-2.9920000000000002E-5</v>
      </c>
      <c r="D946">
        <v>0.384868209396662</v>
      </c>
      <c r="F946">
        <f t="shared" si="28"/>
        <v>0.56420647619087205</v>
      </c>
      <c r="G946">
        <f t="shared" si="29"/>
        <v>3.8486820939666197E-4</v>
      </c>
    </row>
    <row r="947" spans="1:7" x14ac:dyDescent="0.3">
      <c r="A947" s="3">
        <v>-2.991E-5</v>
      </c>
      <c r="B947">
        <v>0.95075402532752595</v>
      </c>
      <c r="C947" s="2">
        <v>-2.991E-5</v>
      </c>
      <c r="D947">
        <v>0.387187513079912</v>
      </c>
      <c r="F947">
        <f t="shared" si="28"/>
        <v>0.56356651224761389</v>
      </c>
      <c r="G947">
        <f t="shared" si="29"/>
        <v>3.8718751307991199E-4</v>
      </c>
    </row>
    <row r="948" spans="1:7" x14ac:dyDescent="0.3">
      <c r="A948" s="3">
        <v>-2.98999999999999E-5</v>
      </c>
      <c r="B948">
        <v>0.95377683685951098</v>
      </c>
      <c r="C948" s="2">
        <v>-2.98999999999999E-5</v>
      </c>
      <c r="D948">
        <v>0.387850171275127</v>
      </c>
      <c r="F948">
        <f t="shared" si="28"/>
        <v>0.56592666558438398</v>
      </c>
      <c r="G948">
        <f t="shared" si="29"/>
        <v>3.8785017127512702E-4</v>
      </c>
    </row>
    <row r="949" spans="1:7" x14ac:dyDescent="0.3">
      <c r="A949" s="3">
        <v>-2.989E-5</v>
      </c>
      <c r="B949">
        <v>0.95209749711951897</v>
      </c>
      <c r="C949" s="2">
        <v>-2.989E-5</v>
      </c>
      <c r="D949">
        <v>0.387187513079912</v>
      </c>
      <c r="F949">
        <f t="shared" si="28"/>
        <v>0.56490998403960702</v>
      </c>
      <c r="G949">
        <f t="shared" si="29"/>
        <v>3.8718751307991199E-4</v>
      </c>
    </row>
    <row r="950" spans="1:7" x14ac:dyDescent="0.3">
      <c r="A950" s="3">
        <v>-2.98799999999999E-5</v>
      </c>
      <c r="B950">
        <v>0.95310510096351497</v>
      </c>
      <c r="C950" s="2">
        <v>-2.98799999999999E-5</v>
      </c>
      <c r="D950">
        <v>0.390832133153592</v>
      </c>
      <c r="F950">
        <f t="shared" si="28"/>
        <v>0.56227296780992297</v>
      </c>
      <c r="G950">
        <f t="shared" si="29"/>
        <v>3.9083213315359202E-4</v>
      </c>
    </row>
    <row r="951" spans="1:7" x14ac:dyDescent="0.3">
      <c r="A951" s="3">
        <v>-2.987E-5</v>
      </c>
      <c r="B951">
        <v>0.95310510096351497</v>
      </c>
      <c r="C951" s="2">
        <v>-2.987E-5</v>
      </c>
      <c r="D951">
        <v>0.38884415856794802</v>
      </c>
      <c r="F951">
        <f t="shared" si="28"/>
        <v>0.5642609423955669</v>
      </c>
      <c r="G951">
        <f t="shared" si="29"/>
        <v>3.88844158567948E-4</v>
      </c>
    </row>
    <row r="952" spans="1:7" x14ac:dyDescent="0.3">
      <c r="A952" s="3">
        <v>-2.98599999999999E-5</v>
      </c>
      <c r="B952">
        <v>0.9561279124955</v>
      </c>
      <c r="C952" s="2">
        <v>-2.98599999999999E-5</v>
      </c>
      <c r="D952">
        <v>0.39248877864162801</v>
      </c>
      <c r="F952">
        <f t="shared" si="28"/>
        <v>0.56363913385387199</v>
      </c>
      <c r="G952">
        <f t="shared" si="29"/>
        <v>3.9248877864162804E-4</v>
      </c>
    </row>
    <row r="953" spans="1:7" x14ac:dyDescent="0.3">
      <c r="A953" s="3">
        <v>-2.9850000000000001E-5</v>
      </c>
      <c r="B953">
        <v>0.95444857275550798</v>
      </c>
      <c r="C953" s="2">
        <v>-2.9850000000000001E-5</v>
      </c>
      <c r="D953">
        <v>0.390169474958377</v>
      </c>
      <c r="F953">
        <f t="shared" si="28"/>
        <v>0.56427909779713104</v>
      </c>
      <c r="G953">
        <f t="shared" si="29"/>
        <v>3.9016947495837699E-4</v>
      </c>
    </row>
    <row r="954" spans="1:7" x14ac:dyDescent="0.3">
      <c r="A954" s="3">
        <v>-2.9839999999999901E-5</v>
      </c>
      <c r="B954">
        <v>0.95747138428749401</v>
      </c>
      <c r="C954" s="2">
        <v>-2.9839999999999901E-5</v>
      </c>
      <c r="D954">
        <v>0.39149479134880599</v>
      </c>
      <c r="F954">
        <f t="shared" si="28"/>
        <v>0.56597659293868796</v>
      </c>
      <c r="G954">
        <f t="shared" si="29"/>
        <v>3.9149479134880597E-4</v>
      </c>
    </row>
    <row r="955" spans="1:7" x14ac:dyDescent="0.3">
      <c r="A955" s="3">
        <v>-2.9830000000000001E-5</v>
      </c>
      <c r="B955">
        <v>0.95814312018349101</v>
      </c>
      <c r="C955" s="2">
        <v>-2.9830000000000001E-5</v>
      </c>
      <c r="D955">
        <v>0.39282010773923498</v>
      </c>
      <c r="F955">
        <f t="shared" si="28"/>
        <v>0.56532301244425609</v>
      </c>
      <c r="G955">
        <f t="shared" si="29"/>
        <v>3.9282010773923496E-4</v>
      </c>
    </row>
    <row r="956" spans="1:7" x14ac:dyDescent="0.3">
      <c r="A956" s="3">
        <v>-2.9819999999999901E-5</v>
      </c>
      <c r="B956">
        <v>0.95713551633949601</v>
      </c>
      <c r="C956" s="2">
        <v>-2.9819999999999901E-5</v>
      </c>
      <c r="D956">
        <v>0.393814095032056</v>
      </c>
      <c r="F956">
        <f t="shared" si="28"/>
        <v>0.56332142130744001</v>
      </c>
      <c r="G956">
        <f t="shared" si="29"/>
        <v>3.9381409503205599E-4</v>
      </c>
    </row>
    <row r="957" spans="1:7" x14ac:dyDescent="0.3">
      <c r="A957" s="3">
        <v>-2.9810000000000001E-5</v>
      </c>
      <c r="B957">
        <v>0.95847898813148902</v>
      </c>
      <c r="C957" s="2">
        <v>-2.9810000000000001E-5</v>
      </c>
      <c r="D957">
        <v>0.39414542412966402</v>
      </c>
      <c r="F957">
        <f t="shared" si="28"/>
        <v>0.56433356400182499</v>
      </c>
      <c r="G957">
        <f t="shared" si="29"/>
        <v>3.9414542412966405E-4</v>
      </c>
    </row>
    <row r="958" spans="1:7" x14ac:dyDescent="0.3">
      <c r="A958" s="3">
        <v>-2.9799999999999901E-5</v>
      </c>
      <c r="B958">
        <v>0.96150179966347504</v>
      </c>
      <c r="C958" s="2">
        <v>-2.9799999999999901E-5</v>
      </c>
      <c r="D958">
        <v>0.39745871510573599</v>
      </c>
      <c r="F958">
        <f t="shared" si="28"/>
        <v>0.56404308455773911</v>
      </c>
      <c r="G958">
        <f t="shared" si="29"/>
        <v>3.9745871510573597E-4</v>
      </c>
    </row>
    <row r="959" spans="1:7" x14ac:dyDescent="0.3">
      <c r="A959" s="3">
        <v>-2.9790000000000001E-5</v>
      </c>
      <c r="B959">
        <v>0.96385287529946395</v>
      </c>
      <c r="C959" s="2">
        <v>-2.9790000000000001E-5</v>
      </c>
      <c r="D959">
        <v>0.396796056910521</v>
      </c>
      <c r="F959">
        <f t="shared" si="28"/>
        <v>0.56705681838894295</v>
      </c>
      <c r="G959">
        <f t="shared" si="29"/>
        <v>3.9679605691052099E-4</v>
      </c>
    </row>
    <row r="960" spans="1:7" x14ac:dyDescent="0.3">
      <c r="A960" s="3">
        <v>-2.9779999999999901E-5</v>
      </c>
      <c r="B960">
        <v>0.96452461119546096</v>
      </c>
      <c r="C960" s="2">
        <v>-2.9779999999999901E-5</v>
      </c>
      <c r="D960">
        <v>0.39845270239855801</v>
      </c>
      <c r="F960">
        <f t="shared" si="28"/>
        <v>0.56607190879690295</v>
      </c>
      <c r="G960">
        <f t="shared" si="29"/>
        <v>3.9845270239855803E-4</v>
      </c>
    </row>
    <row r="961" spans="1:7" x14ac:dyDescent="0.3">
      <c r="A961" s="3">
        <v>-2.9770000000000001E-5</v>
      </c>
      <c r="B961">
        <v>0.96318113940346695</v>
      </c>
      <c r="C961" s="2">
        <v>-2.9770000000000001E-5</v>
      </c>
      <c r="D961">
        <v>0.399778018788986</v>
      </c>
      <c r="F961">
        <f t="shared" si="28"/>
        <v>0.56340312061448095</v>
      </c>
      <c r="G961">
        <f t="shared" si="29"/>
        <v>3.9977801878898599E-4</v>
      </c>
    </row>
    <row r="962" spans="1:7" x14ac:dyDescent="0.3">
      <c r="A962" s="3">
        <v>-2.976E-5</v>
      </c>
      <c r="B962">
        <v>0.96586808298745397</v>
      </c>
      <c r="C962" s="2">
        <v>-2.976E-5</v>
      </c>
      <c r="D962">
        <v>0.39878403149616498</v>
      </c>
      <c r="F962">
        <f t="shared" si="28"/>
        <v>0.56708405149128893</v>
      </c>
      <c r="G962">
        <f t="shared" si="29"/>
        <v>3.9878403149616501E-4</v>
      </c>
    </row>
    <row r="963" spans="1:7" x14ac:dyDescent="0.3">
      <c r="A963" s="3">
        <v>-2.9750000000000001E-5</v>
      </c>
      <c r="B963">
        <v>0.96721155477944798</v>
      </c>
      <c r="C963" s="2">
        <v>-2.9750000000000001E-5</v>
      </c>
      <c r="D963">
        <v>0.40077200608180802</v>
      </c>
      <c r="F963">
        <f t="shared" si="28"/>
        <v>0.56643954869763991</v>
      </c>
      <c r="G963">
        <f t="shared" si="29"/>
        <v>4.0077200608180799E-4</v>
      </c>
    </row>
    <row r="964" spans="1:7" x14ac:dyDescent="0.3">
      <c r="A964" s="3">
        <v>-2.974E-5</v>
      </c>
      <c r="B964">
        <v>0.96351700735146495</v>
      </c>
      <c r="C964" s="2">
        <v>-2.974E-5</v>
      </c>
      <c r="D964">
        <v>0.40176599337462998</v>
      </c>
      <c r="F964">
        <f t="shared" si="28"/>
        <v>0.56175101397683491</v>
      </c>
      <c r="G964">
        <f t="shared" si="29"/>
        <v>4.0176599337463E-4</v>
      </c>
    </row>
    <row r="965" spans="1:7" x14ac:dyDescent="0.3">
      <c r="A965" s="3">
        <v>-2.9730000000000002E-5</v>
      </c>
      <c r="B965">
        <v>0.96653981888345097</v>
      </c>
      <c r="C965" s="2">
        <v>-2.9730000000000002E-5</v>
      </c>
      <c r="D965">
        <v>0.40209732247223701</v>
      </c>
      <c r="F965">
        <f t="shared" si="28"/>
        <v>0.56444249641121402</v>
      </c>
      <c r="G965">
        <f t="shared" si="29"/>
        <v>4.0209732247223703E-4</v>
      </c>
    </row>
    <row r="966" spans="1:7" x14ac:dyDescent="0.3">
      <c r="A966" s="3">
        <v>-2.972E-5</v>
      </c>
      <c r="B966">
        <v>0.96889089451943999</v>
      </c>
      <c r="C966" s="2">
        <v>-2.972E-5</v>
      </c>
      <c r="D966">
        <v>0.402759980667451</v>
      </c>
      <c r="F966">
        <f t="shared" si="28"/>
        <v>0.56613091385198899</v>
      </c>
      <c r="G966">
        <f t="shared" si="29"/>
        <v>4.0275998066745098E-4</v>
      </c>
    </row>
    <row r="967" spans="1:7" x14ac:dyDescent="0.3">
      <c r="A967" s="3">
        <v>-2.97099999999999E-5</v>
      </c>
      <c r="B967">
        <v>0.97057023425943201</v>
      </c>
      <c r="C967" s="2">
        <v>-2.97099999999999E-5</v>
      </c>
      <c r="D967">
        <v>0.40541061344830898</v>
      </c>
      <c r="F967">
        <f t="shared" si="28"/>
        <v>0.56515962081112303</v>
      </c>
      <c r="G967">
        <f t="shared" si="29"/>
        <v>4.0541061344830895E-4</v>
      </c>
    </row>
    <row r="968" spans="1:7" x14ac:dyDescent="0.3">
      <c r="A968" s="3">
        <v>-2.97E-5</v>
      </c>
      <c r="B968">
        <v>0.969562630415437</v>
      </c>
      <c r="C968" s="2">
        <v>-2.97E-5</v>
      </c>
      <c r="D968">
        <v>0.40408529705787999</v>
      </c>
      <c r="F968">
        <f t="shared" ref="F968:F1004" si="30">B968-D968</f>
        <v>0.56547733335755701</v>
      </c>
      <c r="G968">
        <f t="shared" ref="G968:G1004" si="31">D968/1000</f>
        <v>4.0408529705787997E-4</v>
      </c>
    </row>
    <row r="969" spans="1:7" x14ac:dyDescent="0.3">
      <c r="A969" s="3">
        <v>-2.96899999999999E-5</v>
      </c>
      <c r="B969">
        <v>0.969562630415437</v>
      </c>
      <c r="C969" s="2">
        <v>-2.96899999999999E-5</v>
      </c>
      <c r="D969">
        <v>0.40474795525309498</v>
      </c>
      <c r="F969">
        <f t="shared" si="30"/>
        <v>0.56481467516234196</v>
      </c>
      <c r="G969">
        <f t="shared" si="31"/>
        <v>4.04747955253095E-4</v>
      </c>
    </row>
    <row r="970" spans="1:7" x14ac:dyDescent="0.3">
      <c r="A970" s="3">
        <v>-2.968E-5</v>
      </c>
      <c r="B970">
        <v>0.97224957399942402</v>
      </c>
      <c r="C970" s="2">
        <v>-2.968E-5</v>
      </c>
      <c r="D970">
        <v>0.408723904424381</v>
      </c>
      <c r="F970">
        <f t="shared" si="30"/>
        <v>0.56352566957504302</v>
      </c>
      <c r="G970">
        <f t="shared" si="31"/>
        <v>4.0872390442438098E-4</v>
      </c>
    </row>
    <row r="971" spans="1:7" x14ac:dyDescent="0.3">
      <c r="A971" s="3">
        <v>-2.9669999999999901E-5</v>
      </c>
      <c r="B971">
        <v>0.97359304579141803</v>
      </c>
      <c r="C971" s="2">
        <v>-2.9669999999999901E-5</v>
      </c>
      <c r="D971">
        <v>0.40739858803395201</v>
      </c>
      <c r="F971">
        <f t="shared" si="30"/>
        <v>0.56619445775746602</v>
      </c>
      <c r="G971">
        <f t="shared" si="31"/>
        <v>4.0739858803395199E-4</v>
      </c>
    </row>
    <row r="972" spans="1:7" x14ac:dyDescent="0.3">
      <c r="A972" s="3">
        <v>-2.9660000000000001E-5</v>
      </c>
      <c r="B972">
        <v>0.97392891373941604</v>
      </c>
      <c r="C972" s="2">
        <v>-2.9660000000000001E-5</v>
      </c>
      <c r="D972">
        <v>0.40839257532677398</v>
      </c>
      <c r="F972">
        <f t="shared" si="30"/>
        <v>0.56553633841264206</v>
      </c>
      <c r="G972">
        <f t="shared" si="31"/>
        <v>4.08392575326774E-4</v>
      </c>
    </row>
    <row r="973" spans="1:7" x14ac:dyDescent="0.3">
      <c r="A973" s="3">
        <v>-2.9649999999999901E-5</v>
      </c>
      <c r="B973">
        <v>0.97627998937540506</v>
      </c>
      <c r="C973" s="2">
        <v>-2.9649999999999901E-5</v>
      </c>
      <c r="D973">
        <v>0.408723904424381</v>
      </c>
      <c r="F973">
        <f t="shared" si="30"/>
        <v>0.56755608495102405</v>
      </c>
      <c r="G973">
        <f t="shared" si="31"/>
        <v>4.0872390442438098E-4</v>
      </c>
    </row>
    <row r="974" spans="1:7" x14ac:dyDescent="0.3">
      <c r="A974" s="3">
        <v>-2.9640000000000001E-5</v>
      </c>
      <c r="B974">
        <v>0.97728759321940095</v>
      </c>
      <c r="C974" s="2">
        <v>-2.9640000000000001E-5</v>
      </c>
      <c r="D974">
        <v>0.41137453720523898</v>
      </c>
      <c r="F974">
        <f t="shared" si="30"/>
        <v>0.56591305601416197</v>
      </c>
      <c r="G974">
        <f t="shared" si="31"/>
        <v>4.11374537205239E-4</v>
      </c>
    </row>
    <row r="975" spans="1:7" x14ac:dyDescent="0.3">
      <c r="A975" s="3">
        <v>-2.9629999999999901E-5</v>
      </c>
      <c r="B975">
        <v>0.97795932911539696</v>
      </c>
      <c r="C975" s="2">
        <v>-2.9629999999999901E-5</v>
      </c>
      <c r="D975">
        <v>0.412368524498061</v>
      </c>
      <c r="F975">
        <f t="shared" si="30"/>
        <v>0.56559080461733591</v>
      </c>
      <c r="G975">
        <f t="shared" si="31"/>
        <v>4.1236852449806101E-4</v>
      </c>
    </row>
    <row r="976" spans="1:7" x14ac:dyDescent="0.3">
      <c r="A976" s="3">
        <v>-2.9620000000000001E-5</v>
      </c>
      <c r="B976">
        <v>0.98232561243937699</v>
      </c>
      <c r="C976" s="2">
        <v>-2.9620000000000001E-5</v>
      </c>
      <c r="D976">
        <v>0.41369384088848898</v>
      </c>
      <c r="F976">
        <f t="shared" si="30"/>
        <v>0.56863177155088795</v>
      </c>
      <c r="G976">
        <f t="shared" si="31"/>
        <v>4.1369384088848896E-4</v>
      </c>
    </row>
    <row r="977" spans="1:7" x14ac:dyDescent="0.3">
      <c r="A977" s="3">
        <v>-2.9609999999999901E-5</v>
      </c>
      <c r="B977">
        <v>0.982661480387375</v>
      </c>
      <c r="C977" s="2">
        <v>-2.9609999999999901E-5</v>
      </c>
      <c r="D977">
        <v>0.415350486376526</v>
      </c>
      <c r="F977">
        <f t="shared" si="30"/>
        <v>0.56731099401084895</v>
      </c>
      <c r="G977">
        <f t="shared" si="31"/>
        <v>4.1535048637652601E-4</v>
      </c>
    </row>
    <row r="978" spans="1:7" x14ac:dyDescent="0.3">
      <c r="A978" s="3">
        <v>-2.9600000000000001E-5</v>
      </c>
      <c r="B978">
        <v>0.98131800859538099</v>
      </c>
      <c r="C978" s="2">
        <v>-2.9600000000000001E-5</v>
      </c>
      <c r="D978">
        <v>0.41601314457173999</v>
      </c>
      <c r="F978">
        <f t="shared" si="30"/>
        <v>0.565304864023641</v>
      </c>
      <c r="G978">
        <f t="shared" si="31"/>
        <v>4.1601314457174001E-4</v>
      </c>
    </row>
    <row r="979" spans="1:7" x14ac:dyDescent="0.3">
      <c r="A979" s="3">
        <v>-2.959E-5</v>
      </c>
      <c r="B979">
        <v>0.982997348335374</v>
      </c>
      <c r="C979" s="2">
        <v>-2.959E-5</v>
      </c>
      <c r="D979">
        <v>0.41634447366934701</v>
      </c>
      <c r="F979">
        <f t="shared" si="30"/>
        <v>0.56665287466602698</v>
      </c>
      <c r="G979">
        <f t="shared" si="31"/>
        <v>4.1634447366934704E-4</v>
      </c>
    </row>
    <row r="980" spans="1:7" x14ac:dyDescent="0.3">
      <c r="A980" s="3">
        <v>-2.9580000000000001E-5</v>
      </c>
      <c r="B980">
        <v>0.98400495217936901</v>
      </c>
      <c r="C980" s="2">
        <v>-2.9580000000000001E-5</v>
      </c>
      <c r="D980">
        <v>0.41866377735259802</v>
      </c>
      <c r="F980">
        <f t="shared" si="30"/>
        <v>0.56534117482677093</v>
      </c>
      <c r="G980">
        <f t="shared" si="31"/>
        <v>4.1866377735259804E-4</v>
      </c>
    </row>
    <row r="981" spans="1:7" x14ac:dyDescent="0.3">
      <c r="A981" s="3">
        <v>-2.957E-5</v>
      </c>
      <c r="B981">
        <v>0.98434082012736701</v>
      </c>
      <c r="C981" s="2">
        <v>-2.957E-5</v>
      </c>
      <c r="D981">
        <v>0.41634447366934701</v>
      </c>
      <c r="F981">
        <f t="shared" si="30"/>
        <v>0.56799634645802</v>
      </c>
      <c r="G981">
        <f t="shared" si="31"/>
        <v>4.1634447366934704E-4</v>
      </c>
    </row>
    <row r="982" spans="1:7" x14ac:dyDescent="0.3">
      <c r="A982" s="3">
        <v>-2.9560000000000002E-5</v>
      </c>
      <c r="B982">
        <v>0.98501255602336402</v>
      </c>
      <c r="C982" s="2">
        <v>-2.9560000000000002E-5</v>
      </c>
      <c r="D982">
        <v>0.41568181547413302</v>
      </c>
      <c r="F982">
        <f t="shared" si="30"/>
        <v>0.56933074054923094</v>
      </c>
      <c r="G982">
        <f t="shared" si="31"/>
        <v>4.1568181547413304E-4</v>
      </c>
    </row>
    <row r="983" spans="1:7" x14ac:dyDescent="0.3">
      <c r="A983" s="3">
        <v>-2.955E-5</v>
      </c>
      <c r="B983">
        <v>0.98602015986735903</v>
      </c>
      <c r="C983" s="2">
        <v>-2.955E-5</v>
      </c>
      <c r="D983">
        <v>0.41866377735259802</v>
      </c>
      <c r="F983">
        <f t="shared" si="30"/>
        <v>0.56735638251476095</v>
      </c>
      <c r="G983">
        <f t="shared" si="31"/>
        <v>4.1866377735259804E-4</v>
      </c>
    </row>
    <row r="984" spans="1:7" x14ac:dyDescent="0.3">
      <c r="A984" s="3">
        <v>-2.95399999999999E-5</v>
      </c>
      <c r="B984">
        <v>0.98837123550334804</v>
      </c>
      <c r="C984" s="2">
        <v>-2.95399999999999E-5</v>
      </c>
      <c r="D984">
        <v>0.420651751938241</v>
      </c>
      <c r="F984">
        <f t="shared" si="30"/>
        <v>0.56771948356510704</v>
      </c>
      <c r="G984">
        <f t="shared" si="31"/>
        <v>4.2065175193824102E-4</v>
      </c>
    </row>
    <row r="985" spans="1:7" x14ac:dyDescent="0.3">
      <c r="A985" s="3">
        <v>-2.953E-5</v>
      </c>
      <c r="B985">
        <v>0.99139404703533396</v>
      </c>
      <c r="C985" s="2">
        <v>-2.953E-5</v>
      </c>
      <c r="D985">
        <v>0.42032042284063398</v>
      </c>
      <c r="F985">
        <f t="shared" si="30"/>
        <v>0.57107362419469998</v>
      </c>
      <c r="G985">
        <f t="shared" si="31"/>
        <v>4.2032042284063399E-4</v>
      </c>
    </row>
    <row r="986" spans="1:7" x14ac:dyDescent="0.3">
      <c r="A986" s="3">
        <v>-2.95199999999999E-5</v>
      </c>
      <c r="B986">
        <v>0.98971470729534206</v>
      </c>
      <c r="C986" s="2">
        <v>-2.95199999999999E-5</v>
      </c>
      <c r="D986">
        <v>0.42164573923106302</v>
      </c>
      <c r="F986">
        <f t="shared" si="30"/>
        <v>0.56806896806427898</v>
      </c>
      <c r="G986">
        <f t="shared" si="31"/>
        <v>4.2164573923106303E-4</v>
      </c>
    </row>
    <row r="987" spans="1:7" x14ac:dyDescent="0.3">
      <c r="A987" s="3">
        <v>-2.951E-5</v>
      </c>
      <c r="B987">
        <v>0.98971470729534206</v>
      </c>
      <c r="C987" s="2">
        <v>-2.951E-5</v>
      </c>
      <c r="D987">
        <v>0.42098308103584797</v>
      </c>
      <c r="F987">
        <f t="shared" si="30"/>
        <v>0.56873162625949414</v>
      </c>
      <c r="G987">
        <f t="shared" si="31"/>
        <v>4.20983081035848E-4</v>
      </c>
    </row>
    <row r="988" spans="1:7" x14ac:dyDescent="0.3">
      <c r="A988" s="3">
        <v>-2.9499999999999901E-5</v>
      </c>
      <c r="B988">
        <v>0.99005057524333995</v>
      </c>
      <c r="C988" s="2">
        <v>-2.9499999999999901E-5</v>
      </c>
      <c r="D988">
        <v>0.42429637201192</v>
      </c>
      <c r="F988">
        <f t="shared" si="30"/>
        <v>0.56575420323142001</v>
      </c>
      <c r="G988">
        <f t="shared" si="31"/>
        <v>4.2429637201191997E-4</v>
      </c>
    </row>
    <row r="989" spans="1:7" x14ac:dyDescent="0.3">
      <c r="A989" s="3">
        <v>-2.9490000000000001E-5</v>
      </c>
      <c r="B989">
        <v>0.99139404703533396</v>
      </c>
      <c r="C989" s="2">
        <v>-2.9490000000000001E-5</v>
      </c>
      <c r="D989">
        <v>0.42396504291431297</v>
      </c>
      <c r="F989">
        <f t="shared" si="30"/>
        <v>0.56742900412102104</v>
      </c>
      <c r="G989">
        <f t="shared" si="31"/>
        <v>4.23965042914313E-4</v>
      </c>
    </row>
    <row r="990" spans="1:7" x14ac:dyDescent="0.3">
      <c r="A990" s="3">
        <v>-2.9479999999999901E-5</v>
      </c>
      <c r="B990">
        <v>0.99172991498333196</v>
      </c>
      <c r="C990" s="2">
        <v>-2.9479999999999901E-5</v>
      </c>
      <c r="D990">
        <v>0.42462770110952802</v>
      </c>
      <c r="F990">
        <f t="shared" si="30"/>
        <v>0.567102213873804</v>
      </c>
      <c r="G990">
        <f t="shared" si="31"/>
        <v>4.2462770110952803E-4</v>
      </c>
    </row>
    <row r="991" spans="1:7" x14ac:dyDescent="0.3">
      <c r="A991" s="3">
        <v>-2.9470000000000001E-5</v>
      </c>
      <c r="B991">
        <v>0.995760330359313</v>
      </c>
      <c r="C991" s="2">
        <v>-2.9470000000000001E-5</v>
      </c>
      <c r="D991">
        <v>0.42628434659756398</v>
      </c>
      <c r="F991">
        <f t="shared" si="30"/>
        <v>0.56947598376174902</v>
      </c>
      <c r="G991">
        <f t="shared" si="31"/>
        <v>4.2628434659756399E-4</v>
      </c>
    </row>
    <row r="992" spans="1:7" x14ac:dyDescent="0.3">
      <c r="A992" s="3">
        <v>-2.9459999999999901E-5</v>
      </c>
      <c r="B992">
        <v>0.99542446241131499</v>
      </c>
      <c r="C992" s="2">
        <v>-2.9459999999999901E-5</v>
      </c>
      <c r="D992">
        <v>0.42760966298799302</v>
      </c>
      <c r="F992">
        <f t="shared" si="30"/>
        <v>0.56781479942332203</v>
      </c>
      <c r="G992">
        <f t="shared" si="31"/>
        <v>4.2760966298799303E-4</v>
      </c>
    </row>
    <row r="993" spans="1:7" x14ac:dyDescent="0.3">
      <c r="A993" s="3">
        <v>-2.9450000000000001E-5</v>
      </c>
      <c r="B993">
        <v>0.99710380215130701</v>
      </c>
      <c r="C993" s="2">
        <v>-2.9450000000000001E-5</v>
      </c>
      <c r="D993">
        <v>0.42760966298799302</v>
      </c>
      <c r="F993">
        <f t="shared" si="30"/>
        <v>0.56949413916331393</v>
      </c>
      <c r="G993">
        <f t="shared" si="31"/>
        <v>4.2760966298799303E-4</v>
      </c>
    </row>
    <row r="994" spans="1:7" x14ac:dyDescent="0.3">
      <c r="A994" s="3">
        <v>-2.9439999999999901E-5</v>
      </c>
      <c r="B994">
        <v>0.99743967009930601</v>
      </c>
      <c r="C994" s="2">
        <v>-2.9439999999999901E-5</v>
      </c>
      <c r="D994">
        <v>0.42893497937842201</v>
      </c>
      <c r="F994">
        <f t="shared" si="30"/>
        <v>0.56850469072088394</v>
      </c>
      <c r="G994">
        <f t="shared" si="31"/>
        <v>4.2893497937842201E-4</v>
      </c>
    </row>
    <row r="995" spans="1:7" x14ac:dyDescent="0.3">
      <c r="A995" s="3">
        <v>-2.9430000000000001E-5</v>
      </c>
      <c r="B995">
        <v>1.00012661368329</v>
      </c>
      <c r="C995" s="2">
        <v>-2.9430000000000001E-5</v>
      </c>
      <c r="D995">
        <v>0.42926630847602898</v>
      </c>
      <c r="F995">
        <f t="shared" si="30"/>
        <v>0.57086030520726105</v>
      </c>
      <c r="G995">
        <f t="shared" si="31"/>
        <v>4.2926630847602899E-4</v>
      </c>
    </row>
    <row r="996" spans="1:7" x14ac:dyDescent="0.3">
      <c r="A996" s="3">
        <v>-2.942E-5</v>
      </c>
      <c r="B996">
        <v>0.99945487778729603</v>
      </c>
      <c r="C996" s="2">
        <v>-2.942E-5</v>
      </c>
      <c r="D996">
        <v>0.43125428306167202</v>
      </c>
      <c r="F996">
        <f t="shared" si="30"/>
        <v>0.56820059472562401</v>
      </c>
      <c r="G996">
        <f t="shared" si="31"/>
        <v>4.3125428306167203E-4</v>
      </c>
    </row>
    <row r="997" spans="1:7" x14ac:dyDescent="0.3">
      <c r="A997" s="3">
        <v>-2.9410000000000001E-5</v>
      </c>
      <c r="B997">
        <v>1.00147008547528</v>
      </c>
      <c r="C997" s="2">
        <v>-2.9410000000000001E-5</v>
      </c>
      <c r="D997">
        <v>0.43291092854970797</v>
      </c>
      <c r="F997">
        <f t="shared" si="30"/>
        <v>0.56855915692557213</v>
      </c>
      <c r="G997">
        <f t="shared" si="31"/>
        <v>4.3291092854970799E-4</v>
      </c>
    </row>
    <row r="998" spans="1:7" x14ac:dyDescent="0.3">
      <c r="A998" s="3">
        <v>-2.94E-5</v>
      </c>
      <c r="B998">
        <v>1.00382116111127</v>
      </c>
      <c r="C998" s="2">
        <v>-2.94E-5</v>
      </c>
      <c r="D998">
        <v>0.432579599452101</v>
      </c>
      <c r="F998">
        <f t="shared" si="30"/>
        <v>0.57124156165916895</v>
      </c>
      <c r="G998">
        <f t="shared" si="31"/>
        <v>4.3257959945210102E-4</v>
      </c>
    </row>
    <row r="999" spans="1:7" x14ac:dyDescent="0.3">
      <c r="A999" s="3">
        <v>-2.9390000000000002E-5</v>
      </c>
      <c r="B999">
        <v>1.0041570290592701</v>
      </c>
      <c r="C999" s="2">
        <v>-2.9390000000000002E-5</v>
      </c>
      <c r="D999">
        <v>0.43456757403774399</v>
      </c>
      <c r="F999">
        <f t="shared" si="30"/>
        <v>0.56958945502152614</v>
      </c>
      <c r="G999">
        <f t="shared" si="31"/>
        <v>4.34567574037744E-4</v>
      </c>
    </row>
    <row r="1000" spans="1:7" x14ac:dyDescent="0.3">
      <c r="A1000" s="3">
        <v>-2.938E-5</v>
      </c>
      <c r="B1000">
        <v>1.0034852931632701</v>
      </c>
      <c r="C1000" s="2">
        <v>-2.938E-5</v>
      </c>
      <c r="D1000">
        <v>0.43390491584252999</v>
      </c>
      <c r="F1000">
        <f t="shared" si="30"/>
        <v>0.56958037732074007</v>
      </c>
      <c r="G1000">
        <f t="shared" si="31"/>
        <v>4.3390491584253E-4</v>
      </c>
    </row>
    <row r="1001" spans="1:7" x14ac:dyDescent="0.3">
      <c r="A1001" s="3">
        <v>-2.93699999999999E-5</v>
      </c>
      <c r="B1001">
        <v>1.00516463290326</v>
      </c>
      <c r="C1001" s="2">
        <v>-2.93699999999999E-5</v>
      </c>
      <c r="D1001">
        <v>0.435561561330566</v>
      </c>
      <c r="F1001">
        <f t="shared" si="30"/>
        <v>0.56960307157269396</v>
      </c>
      <c r="G1001">
        <f t="shared" si="31"/>
        <v>4.3556156133056601E-4</v>
      </c>
    </row>
    <row r="1002" spans="1:7" x14ac:dyDescent="0.3">
      <c r="A1002" s="3">
        <v>-2.936E-5</v>
      </c>
      <c r="B1002">
        <v>1.00449289700727</v>
      </c>
      <c r="C1002" s="2">
        <v>-2.936E-5</v>
      </c>
      <c r="D1002">
        <v>0.43754953591620899</v>
      </c>
      <c r="F1002">
        <f t="shared" si="30"/>
        <v>0.56694336109106103</v>
      </c>
      <c r="G1002">
        <f t="shared" si="31"/>
        <v>4.37549535916209E-4</v>
      </c>
    </row>
    <row r="1003" spans="1:7" x14ac:dyDescent="0.3">
      <c r="A1003" s="3">
        <v>-2.93499999999999E-5</v>
      </c>
      <c r="B1003">
        <v>1.0081874444352501</v>
      </c>
      <c r="C1003" s="2">
        <v>-2.93499999999999E-5</v>
      </c>
      <c r="D1003">
        <v>0.43721820681860202</v>
      </c>
      <c r="F1003">
        <f t="shared" si="30"/>
        <v>0.57096923761664808</v>
      </c>
      <c r="G1003">
        <f t="shared" si="31"/>
        <v>4.3721820681860203E-4</v>
      </c>
    </row>
    <row r="1004" spans="1:7" x14ac:dyDescent="0.3">
      <c r="A1004" s="3">
        <v>-2.934E-5</v>
      </c>
      <c r="B1004">
        <v>1.00314942521527</v>
      </c>
      <c r="C1004" s="2">
        <v>-2.934E-5</v>
      </c>
      <c r="D1004">
        <v>0.43357358674492302</v>
      </c>
      <c r="F1004">
        <f t="shared" si="30"/>
        <v>0.56957583847034687</v>
      </c>
      <c r="G1004">
        <f t="shared" si="31"/>
        <v>4.3357358674492302E-4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A4EC-7619-4F0F-954F-3D7C97159323}">
  <dimension ref="A1:I3206"/>
  <sheetViews>
    <sheetView topLeftCell="E9" zoomScale="80" zoomScaleNormal="80" workbookViewId="0">
      <selection activeCell="I4" sqref="I4"/>
    </sheetView>
  </sheetViews>
  <sheetFormatPr defaultRowHeight="14.4" x14ac:dyDescent="0.3"/>
  <cols>
    <col min="1" max="1" width="39" bestFit="1" customWidth="1"/>
    <col min="2" max="2" width="12.6640625" bestFit="1" customWidth="1"/>
    <col min="3" max="3" width="39" bestFit="1" customWidth="1"/>
    <col min="4" max="4" width="12.6640625" bestFit="1" customWidth="1"/>
  </cols>
  <sheetData>
    <row r="1" spans="1:9" x14ac:dyDescent="0.3">
      <c r="A1" t="s">
        <v>0</v>
      </c>
      <c r="C1" t="s">
        <v>0</v>
      </c>
    </row>
    <row r="2" spans="1:9" x14ac:dyDescent="0.3">
      <c r="A2" t="s">
        <v>1</v>
      </c>
      <c r="C2" t="s">
        <v>1</v>
      </c>
    </row>
    <row r="3" spans="1:9" x14ac:dyDescent="0.3">
      <c r="A3" t="s">
        <v>2</v>
      </c>
      <c r="C3" t="s">
        <v>2</v>
      </c>
      <c r="I3" t="s">
        <v>12</v>
      </c>
    </row>
    <row r="4" spans="1:9" x14ac:dyDescent="0.3">
      <c r="A4" t="s">
        <v>9</v>
      </c>
      <c r="C4" t="s">
        <v>9</v>
      </c>
      <c r="I4">
        <f>B3206-D3206</f>
        <v>0.554774961487419</v>
      </c>
    </row>
    <row r="6" spans="1:9" x14ac:dyDescent="0.3">
      <c r="A6" t="s">
        <v>4</v>
      </c>
      <c r="B6" t="s">
        <v>6</v>
      </c>
      <c r="C6" t="s">
        <v>4</v>
      </c>
      <c r="D6" t="s">
        <v>5</v>
      </c>
      <c r="F6" t="s">
        <v>10</v>
      </c>
      <c r="G6" t="s">
        <v>7</v>
      </c>
      <c r="H6" t="s">
        <v>8</v>
      </c>
    </row>
    <row r="7" spans="1:9" x14ac:dyDescent="0.3">
      <c r="A7">
        <v>-1.965625E-2</v>
      </c>
      <c r="B7">
        <v>-2.8636911035854501E-2</v>
      </c>
      <c r="C7">
        <v>-1.965625E-2</v>
      </c>
      <c r="D7">
        <v>-0.56041370607672902</v>
      </c>
      <c r="F7">
        <f>A7-$A$7</f>
        <v>0</v>
      </c>
      <c r="G7">
        <f>B7-D7</f>
        <v>0.53177679504087449</v>
      </c>
      <c r="H7">
        <f>D7/1000</f>
        <v>-5.6041370607672904E-4</v>
      </c>
    </row>
    <row r="8" spans="1:9" x14ac:dyDescent="0.3">
      <c r="A8">
        <v>-1.9650000000000001E-2</v>
      </c>
      <c r="B8">
        <v>-8.8207021039480304E-3</v>
      </c>
      <c r="C8">
        <v>-1.9650000000000001E-2</v>
      </c>
      <c r="D8">
        <v>1.5204434651114201E-3</v>
      </c>
      <c r="F8">
        <f t="shared" ref="F8:F71" si="0">A8-$A$7</f>
        <v>6.2499999999993117E-6</v>
      </c>
      <c r="G8">
        <f t="shared" ref="G8:G71" si="1">B8-D8</f>
        <v>-1.034114556905945E-2</v>
      </c>
      <c r="H8">
        <f t="shared" ref="H8:H71" si="2">D8/1000</f>
        <v>1.5204434651114201E-6</v>
      </c>
    </row>
    <row r="9" spans="1:9" x14ac:dyDescent="0.3">
      <c r="A9">
        <v>-1.9643750000000001E-2</v>
      </c>
      <c r="B9">
        <v>-2.2927155919881499E-2</v>
      </c>
      <c r="C9">
        <v>-1.9643750000000001E-2</v>
      </c>
      <c r="D9">
        <v>-0.121402651747166</v>
      </c>
      <c r="F9">
        <f t="shared" si="0"/>
        <v>1.2499999999998623E-5</v>
      </c>
      <c r="G9">
        <f t="shared" si="1"/>
        <v>9.8475495827284501E-2</v>
      </c>
      <c r="H9">
        <f t="shared" si="2"/>
        <v>-1.21402651747166E-4</v>
      </c>
    </row>
    <row r="10" spans="1:9" x14ac:dyDescent="0.3">
      <c r="A10">
        <v>-1.9637499999999999E-2</v>
      </c>
      <c r="B10">
        <v>-9.8283059479432801E-3</v>
      </c>
      <c r="C10">
        <v>-1.9637499999999999E-2</v>
      </c>
      <c r="D10">
        <v>3.1770889531475099E-3</v>
      </c>
      <c r="F10">
        <f t="shared" si="0"/>
        <v>1.8750000000001404E-5</v>
      </c>
      <c r="G10">
        <f t="shared" si="1"/>
        <v>-1.3005394901090791E-2</v>
      </c>
      <c r="H10">
        <f t="shared" si="2"/>
        <v>3.17708895314751E-6</v>
      </c>
    </row>
    <row r="11" spans="1:9" x14ac:dyDescent="0.3">
      <c r="A11">
        <v>-1.9631249999999999E-2</v>
      </c>
      <c r="B11">
        <v>-2.05760802838925E-2</v>
      </c>
      <c r="C11">
        <v>-1.9631249999999999E-2</v>
      </c>
      <c r="D11">
        <v>-5.7687966822473503E-3</v>
      </c>
      <c r="F11">
        <f t="shared" si="0"/>
        <v>2.5000000000000716E-5</v>
      </c>
      <c r="G11">
        <f t="shared" si="1"/>
        <v>-1.480728360164515E-2</v>
      </c>
      <c r="H11">
        <f t="shared" si="2"/>
        <v>-5.7687966822473499E-6</v>
      </c>
    </row>
    <row r="12" spans="1:9" x14ac:dyDescent="0.3">
      <c r="A12">
        <v>-1.9625E-2</v>
      </c>
      <c r="B12">
        <v>-7.1413623639559496E-3</v>
      </c>
      <c r="C12">
        <v>-1.9625E-2</v>
      </c>
      <c r="D12">
        <v>3.50841805075473E-3</v>
      </c>
      <c r="F12">
        <f t="shared" si="0"/>
        <v>3.1250000000000028E-5</v>
      </c>
      <c r="G12">
        <f t="shared" si="1"/>
        <v>-1.064978041471068E-2</v>
      </c>
      <c r="H12">
        <f t="shared" si="2"/>
        <v>3.5084180507547298E-6</v>
      </c>
    </row>
    <row r="13" spans="1:9" x14ac:dyDescent="0.3">
      <c r="A13">
        <v>-1.9618750000000001E-2</v>
      </c>
      <c r="B13">
        <v>-1.9904344387895699E-2</v>
      </c>
      <c r="C13">
        <v>-1.9618750000000001E-2</v>
      </c>
      <c r="D13">
        <v>-5.7687966822473503E-3</v>
      </c>
      <c r="F13">
        <f t="shared" si="0"/>
        <v>3.7499999999999339E-5</v>
      </c>
      <c r="G13">
        <f t="shared" si="1"/>
        <v>-1.4135547705648349E-2</v>
      </c>
      <c r="H13">
        <f t="shared" si="2"/>
        <v>-5.7687966822473499E-6</v>
      </c>
    </row>
    <row r="14" spans="1:9" x14ac:dyDescent="0.3">
      <c r="A14">
        <v>-1.9612500000000001E-2</v>
      </c>
      <c r="B14">
        <v>-8.4848341559496093E-3</v>
      </c>
      <c r="C14">
        <v>-1.9612500000000001E-2</v>
      </c>
      <c r="D14">
        <v>3.1770889531475099E-3</v>
      </c>
      <c r="F14">
        <f t="shared" si="0"/>
        <v>4.3749999999998651E-5</v>
      </c>
      <c r="G14">
        <f t="shared" si="1"/>
        <v>-1.166192310909712E-2</v>
      </c>
      <c r="H14">
        <f t="shared" si="2"/>
        <v>3.17708895314751E-6</v>
      </c>
    </row>
    <row r="15" spans="1:9" x14ac:dyDescent="0.3">
      <c r="A15">
        <v>-1.9606249999999999E-2</v>
      </c>
      <c r="B15">
        <v>-1.88967405439005E-2</v>
      </c>
      <c r="C15">
        <v>-1.9606249999999999E-2</v>
      </c>
      <c r="D15">
        <v>-5.4374675846401398E-3</v>
      </c>
      <c r="F15">
        <f t="shared" si="0"/>
        <v>5.0000000000001432E-5</v>
      </c>
      <c r="G15">
        <f t="shared" si="1"/>
        <v>-1.345927295926036E-2</v>
      </c>
      <c r="H15">
        <f t="shared" si="2"/>
        <v>-5.4374675846401394E-6</v>
      </c>
    </row>
    <row r="16" spans="1:9" x14ac:dyDescent="0.3">
      <c r="A16">
        <v>-1.9599999999999999E-2</v>
      </c>
      <c r="B16">
        <v>-6.8054944159575302E-3</v>
      </c>
      <c r="C16">
        <v>-1.9599999999999999E-2</v>
      </c>
      <c r="D16">
        <v>3.1770889531475099E-3</v>
      </c>
      <c r="F16">
        <f t="shared" si="0"/>
        <v>5.6250000000000744E-5</v>
      </c>
      <c r="G16">
        <f t="shared" si="1"/>
        <v>-9.9825833691050397E-3</v>
      </c>
      <c r="H16">
        <f t="shared" si="2"/>
        <v>3.17708895314751E-6</v>
      </c>
    </row>
    <row r="17" spans="1:8" x14ac:dyDescent="0.3">
      <c r="A17">
        <v>-1.959375E-2</v>
      </c>
      <c r="B17">
        <v>-1.78891366999052E-2</v>
      </c>
      <c r="C17">
        <v>-1.959375E-2</v>
      </c>
      <c r="D17">
        <v>-5.1061384870329197E-3</v>
      </c>
      <c r="F17">
        <f t="shared" si="0"/>
        <v>6.2500000000000056E-5</v>
      </c>
      <c r="G17">
        <f t="shared" si="1"/>
        <v>-1.2782998212872279E-2</v>
      </c>
      <c r="H17">
        <f t="shared" si="2"/>
        <v>-5.1061384870329196E-6</v>
      </c>
    </row>
    <row r="18" spans="1:8" x14ac:dyDescent="0.3">
      <c r="A18">
        <v>-1.9587500000000001E-2</v>
      </c>
      <c r="B18">
        <v>-6.4696264679591203E-3</v>
      </c>
      <c r="C18">
        <v>-1.9587500000000001E-2</v>
      </c>
      <c r="D18">
        <v>3.50841805075473E-3</v>
      </c>
      <c r="F18">
        <f t="shared" si="0"/>
        <v>6.8749999999999367E-5</v>
      </c>
      <c r="G18">
        <f t="shared" si="1"/>
        <v>-9.9780445187138498E-3</v>
      </c>
      <c r="H18">
        <f t="shared" si="2"/>
        <v>3.5084180507547298E-6</v>
      </c>
    </row>
    <row r="19" spans="1:8" x14ac:dyDescent="0.3">
      <c r="A19">
        <v>-1.9581250000000001E-2</v>
      </c>
      <c r="B19">
        <v>-1.8560872595902E-2</v>
      </c>
      <c r="C19">
        <v>-1.9581250000000001E-2</v>
      </c>
      <c r="D19">
        <v>-5.4374675846401398E-3</v>
      </c>
      <c r="F19">
        <f t="shared" si="0"/>
        <v>7.4999999999998679E-5</v>
      </c>
      <c r="G19">
        <f t="shared" si="1"/>
        <v>-1.3123405011261861E-2</v>
      </c>
      <c r="H19">
        <f t="shared" si="2"/>
        <v>-5.4374675846401394E-6</v>
      </c>
    </row>
    <row r="20" spans="1:8" x14ac:dyDescent="0.3">
      <c r="A20">
        <v>-1.9574999999999999E-2</v>
      </c>
      <c r="B20">
        <v>-5.4620226239638697E-3</v>
      </c>
      <c r="C20">
        <v>-1.9574999999999999E-2</v>
      </c>
      <c r="D20">
        <v>3.83974714836194E-3</v>
      </c>
      <c r="F20">
        <f t="shared" si="0"/>
        <v>8.125000000000146E-5</v>
      </c>
      <c r="G20">
        <f t="shared" si="1"/>
        <v>-9.3017697723258089E-3</v>
      </c>
      <c r="H20">
        <f t="shared" si="2"/>
        <v>3.8397471483619399E-6</v>
      </c>
    </row>
    <row r="21" spans="1:8" x14ac:dyDescent="0.3">
      <c r="A21">
        <v>-1.9568749999999999E-2</v>
      </c>
      <c r="B21">
        <v>-1.7553268751906801E-2</v>
      </c>
      <c r="C21">
        <v>-1.9568749999999999E-2</v>
      </c>
      <c r="D21">
        <v>-5.4374675846401398E-3</v>
      </c>
      <c r="F21">
        <f t="shared" si="0"/>
        <v>8.7500000000000772E-5</v>
      </c>
      <c r="G21">
        <f t="shared" si="1"/>
        <v>-1.2115801167266661E-2</v>
      </c>
      <c r="H21">
        <f t="shared" si="2"/>
        <v>-5.4374675846401394E-6</v>
      </c>
    </row>
    <row r="22" spans="1:8" x14ac:dyDescent="0.3">
      <c r="A22">
        <v>-1.95625E-2</v>
      </c>
      <c r="B22">
        <v>-4.7902867279670403E-3</v>
      </c>
      <c r="C22">
        <v>-1.95625E-2</v>
      </c>
      <c r="D22">
        <v>3.50841805075473E-3</v>
      </c>
      <c r="F22">
        <f t="shared" si="0"/>
        <v>9.3750000000000083E-5</v>
      </c>
      <c r="G22">
        <f t="shared" si="1"/>
        <v>-8.2987047787217699E-3</v>
      </c>
      <c r="H22">
        <f t="shared" si="2"/>
        <v>3.5084180507547298E-6</v>
      </c>
    </row>
    <row r="23" spans="1:8" x14ac:dyDescent="0.3">
      <c r="A23">
        <v>-1.9556250000000001E-2</v>
      </c>
      <c r="B23">
        <v>-1.6209796959913099E-2</v>
      </c>
      <c r="C23">
        <v>-1.9556250000000001E-2</v>
      </c>
      <c r="D23">
        <v>-5.4374675846401398E-3</v>
      </c>
      <c r="F23">
        <f t="shared" si="0"/>
        <v>9.9999999999999395E-5</v>
      </c>
      <c r="G23">
        <f t="shared" si="1"/>
        <v>-1.0772329375272959E-2</v>
      </c>
      <c r="H23">
        <f t="shared" si="2"/>
        <v>-5.4374675846401394E-6</v>
      </c>
    </row>
    <row r="24" spans="1:8" x14ac:dyDescent="0.3">
      <c r="A24">
        <v>-1.9550000000000001E-2</v>
      </c>
      <c r="B24">
        <v>-3.4468149359733798E-3</v>
      </c>
      <c r="C24">
        <v>-1.9550000000000001E-2</v>
      </c>
      <c r="D24">
        <v>3.50841805075473E-3</v>
      </c>
      <c r="F24">
        <f t="shared" si="0"/>
        <v>1.0624999999999871E-4</v>
      </c>
      <c r="G24">
        <f t="shared" si="1"/>
        <v>-6.9552329867281094E-3</v>
      </c>
      <c r="H24">
        <f t="shared" si="2"/>
        <v>3.5084180507547298E-6</v>
      </c>
    </row>
    <row r="25" spans="1:8" x14ac:dyDescent="0.3">
      <c r="A25">
        <v>-1.9543749999999999E-2</v>
      </c>
      <c r="B25">
        <v>-1.55380610639163E-2</v>
      </c>
      <c r="C25">
        <v>-1.9543749999999999E-2</v>
      </c>
      <c r="D25">
        <v>-5.7687966822473503E-3</v>
      </c>
      <c r="F25">
        <f t="shared" si="0"/>
        <v>1.1250000000000149E-4</v>
      </c>
      <c r="G25">
        <f t="shared" si="1"/>
        <v>-9.7692643816689496E-3</v>
      </c>
      <c r="H25">
        <f t="shared" si="2"/>
        <v>-5.7687966822473499E-6</v>
      </c>
    </row>
    <row r="26" spans="1:8" x14ac:dyDescent="0.3">
      <c r="A26">
        <v>-1.9537499999999999E-2</v>
      </c>
      <c r="B26">
        <v>-3.1109469879749599E-3</v>
      </c>
      <c r="C26">
        <v>-1.9537499999999999E-2</v>
      </c>
      <c r="D26">
        <v>3.50841805075473E-3</v>
      </c>
      <c r="F26">
        <f t="shared" si="0"/>
        <v>1.187500000000008E-4</v>
      </c>
      <c r="G26">
        <f t="shared" si="1"/>
        <v>-6.6193650387296899E-3</v>
      </c>
      <c r="H26">
        <f t="shared" si="2"/>
        <v>3.5084180507547298E-6</v>
      </c>
    </row>
    <row r="27" spans="1:8" x14ac:dyDescent="0.3">
      <c r="A27">
        <v>-1.953125E-2</v>
      </c>
      <c r="B27">
        <v>-1.4530457219921101E-2</v>
      </c>
      <c r="C27">
        <v>-1.953125E-2</v>
      </c>
      <c r="D27">
        <v>-5.1061384870329197E-3</v>
      </c>
      <c r="F27">
        <f t="shared" si="0"/>
        <v>1.2500000000000011E-4</v>
      </c>
      <c r="G27">
        <f t="shared" si="1"/>
        <v>-9.4243187328881817E-3</v>
      </c>
      <c r="H27">
        <f t="shared" si="2"/>
        <v>-5.1061384870329196E-6</v>
      </c>
    </row>
    <row r="28" spans="1:8" x14ac:dyDescent="0.3">
      <c r="A28">
        <v>-1.9525000000000001E-2</v>
      </c>
      <c r="B28">
        <v>-2.77507903997654E-3</v>
      </c>
      <c r="C28">
        <v>-1.9525000000000001E-2</v>
      </c>
      <c r="D28">
        <v>3.1770889531475099E-3</v>
      </c>
      <c r="F28">
        <f t="shared" si="0"/>
        <v>1.3124999999999942E-4</v>
      </c>
      <c r="G28">
        <f t="shared" si="1"/>
        <v>-5.9521679931240495E-3</v>
      </c>
      <c r="H28">
        <f t="shared" si="2"/>
        <v>3.17708895314751E-6</v>
      </c>
    </row>
    <row r="29" spans="1:8" x14ac:dyDescent="0.3">
      <c r="A29">
        <v>-1.9518750000000001E-2</v>
      </c>
      <c r="B29">
        <v>-1.31869854279274E-2</v>
      </c>
      <c r="C29">
        <v>-1.9518750000000001E-2</v>
      </c>
      <c r="D29">
        <v>-4.7748093894256997E-3</v>
      </c>
      <c r="F29">
        <f t="shared" si="0"/>
        <v>1.3749999999999873E-4</v>
      </c>
      <c r="G29">
        <f t="shared" si="1"/>
        <v>-8.4121760385017005E-3</v>
      </c>
      <c r="H29">
        <f t="shared" si="2"/>
        <v>-4.7748093894256998E-6</v>
      </c>
    </row>
    <row r="30" spans="1:8" x14ac:dyDescent="0.3">
      <c r="A30">
        <v>-1.9512499999999999E-2</v>
      </c>
      <c r="B30">
        <v>-2.4392110919781301E-3</v>
      </c>
      <c r="C30">
        <v>-1.9512499999999999E-2</v>
      </c>
      <c r="D30">
        <v>2.8457598555402899E-3</v>
      </c>
      <c r="F30">
        <f t="shared" si="0"/>
        <v>1.4375000000000152E-4</v>
      </c>
      <c r="G30">
        <f t="shared" si="1"/>
        <v>-5.2849709475184196E-3</v>
      </c>
      <c r="H30">
        <f t="shared" si="2"/>
        <v>2.8457598555402898E-6</v>
      </c>
    </row>
    <row r="31" spans="1:8" x14ac:dyDescent="0.3">
      <c r="A31">
        <v>-1.9506249999999999E-2</v>
      </c>
      <c r="B31">
        <v>-1.31869854279274E-2</v>
      </c>
      <c r="C31">
        <v>-1.9506249999999999E-2</v>
      </c>
      <c r="D31">
        <v>-5.7687966822473503E-3</v>
      </c>
      <c r="F31">
        <f t="shared" si="0"/>
        <v>1.5000000000000083E-4</v>
      </c>
      <c r="G31">
        <f t="shared" si="1"/>
        <v>-7.4181887456800499E-3</v>
      </c>
      <c r="H31">
        <f t="shared" si="2"/>
        <v>-5.7687966822473499E-6</v>
      </c>
    </row>
    <row r="32" spans="1:8" x14ac:dyDescent="0.3">
      <c r="A32">
        <v>-1.95E-2</v>
      </c>
      <c r="B32">
        <v>-2.1033431439797098E-3</v>
      </c>
      <c r="C32">
        <v>-1.95E-2</v>
      </c>
      <c r="D32">
        <v>4.1710762459691601E-3</v>
      </c>
      <c r="F32">
        <f t="shared" si="0"/>
        <v>1.5625000000000014E-4</v>
      </c>
      <c r="G32">
        <f t="shared" si="1"/>
        <v>-6.2744193899488699E-3</v>
      </c>
      <c r="H32">
        <f t="shared" si="2"/>
        <v>4.1710762459691597E-6</v>
      </c>
    </row>
    <row r="33" spans="1:8" x14ac:dyDescent="0.3">
      <c r="A33">
        <v>-1.9493750000000001E-2</v>
      </c>
      <c r="B33">
        <v>-1.2515249531930599E-2</v>
      </c>
      <c r="C33">
        <v>-1.9493750000000001E-2</v>
      </c>
      <c r="D33">
        <v>-5.1061384870329197E-3</v>
      </c>
      <c r="F33">
        <f t="shared" si="0"/>
        <v>1.6249999999999945E-4</v>
      </c>
      <c r="G33">
        <f t="shared" si="1"/>
        <v>-7.4091110448976797E-3</v>
      </c>
      <c r="H33">
        <f t="shared" si="2"/>
        <v>-5.1061384870329196E-6</v>
      </c>
    </row>
    <row r="34" spans="1:8" x14ac:dyDescent="0.3">
      <c r="A34">
        <v>-1.9487500000000001E-2</v>
      </c>
      <c r="B34">
        <v>1.59120428400285E-3</v>
      </c>
      <c r="C34">
        <v>-1.9487500000000001E-2</v>
      </c>
      <c r="D34">
        <v>3.1770889531475099E-3</v>
      </c>
      <c r="F34">
        <f t="shared" si="0"/>
        <v>1.6874999999999876E-4</v>
      </c>
      <c r="G34">
        <f t="shared" si="1"/>
        <v>-1.5858846691446599E-3</v>
      </c>
      <c r="H34">
        <f t="shared" si="2"/>
        <v>3.17708895314751E-6</v>
      </c>
    </row>
    <row r="35" spans="1:8" x14ac:dyDescent="0.3">
      <c r="A35">
        <v>-1.9481249999999999E-2</v>
      </c>
      <c r="B35">
        <v>-1.21793815839321E-2</v>
      </c>
      <c r="C35">
        <v>-1.9481249999999999E-2</v>
      </c>
      <c r="D35">
        <v>-5.7687966822473503E-3</v>
      </c>
      <c r="F35">
        <f t="shared" si="0"/>
        <v>1.7500000000000154E-4</v>
      </c>
      <c r="G35">
        <f t="shared" si="1"/>
        <v>-6.4105849016847499E-3</v>
      </c>
      <c r="H35">
        <f t="shared" si="2"/>
        <v>-5.7687966822473499E-6</v>
      </c>
    </row>
    <row r="36" spans="1:8" x14ac:dyDescent="0.3">
      <c r="A36">
        <v>-1.9474999999999999E-2</v>
      </c>
      <c r="B36">
        <v>1.2553363360044399E-3</v>
      </c>
      <c r="C36">
        <v>-1.9474999999999999E-2</v>
      </c>
      <c r="D36">
        <v>2.8457598555402899E-3</v>
      </c>
      <c r="F36">
        <f t="shared" si="0"/>
        <v>1.8125000000000085E-4</v>
      </c>
      <c r="G36">
        <f t="shared" si="1"/>
        <v>-1.59042351953585E-3</v>
      </c>
      <c r="H36">
        <f t="shared" si="2"/>
        <v>2.8457598555402898E-6</v>
      </c>
    </row>
    <row r="37" spans="1:8" x14ac:dyDescent="0.3">
      <c r="A37">
        <v>-1.946875E-2</v>
      </c>
      <c r="B37">
        <v>-1.2515249531930599E-2</v>
      </c>
      <c r="C37">
        <v>-1.946875E-2</v>
      </c>
      <c r="D37">
        <v>-5.7687966822473503E-3</v>
      </c>
      <c r="F37">
        <f t="shared" si="0"/>
        <v>1.8750000000000017E-4</v>
      </c>
      <c r="G37">
        <f t="shared" si="1"/>
        <v>-6.7464528496832491E-3</v>
      </c>
      <c r="H37">
        <f t="shared" si="2"/>
        <v>-5.7687966822473499E-6</v>
      </c>
    </row>
    <row r="38" spans="1:8" x14ac:dyDescent="0.3">
      <c r="A38">
        <v>-1.9462500000000001E-2</v>
      </c>
      <c r="B38">
        <v>1.2553363360044399E-3</v>
      </c>
      <c r="C38">
        <v>-1.9462500000000001E-2</v>
      </c>
      <c r="D38">
        <v>3.83974714836194E-3</v>
      </c>
      <c r="F38">
        <f t="shared" si="0"/>
        <v>1.9374999999999948E-4</v>
      </c>
      <c r="G38">
        <f t="shared" si="1"/>
        <v>-2.5844108123575004E-3</v>
      </c>
      <c r="H38">
        <f t="shared" si="2"/>
        <v>3.8397471483619399E-6</v>
      </c>
    </row>
    <row r="39" spans="1:8" x14ac:dyDescent="0.3">
      <c r="A39">
        <v>-1.9456250000000001E-2</v>
      </c>
      <c r="B39">
        <v>-1.1171777739936901E-2</v>
      </c>
      <c r="C39">
        <v>-1.9456250000000001E-2</v>
      </c>
      <c r="D39">
        <v>-5.1061384870329197E-3</v>
      </c>
      <c r="F39">
        <f t="shared" si="0"/>
        <v>1.9999999999999879E-4</v>
      </c>
      <c r="G39">
        <f t="shared" si="1"/>
        <v>-6.065639252903981E-3</v>
      </c>
      <c r="H39">
        <f t="shared" si="2"/>
        <v>-5.1061384870329196E-6</v>
      </c>
    </row>
    <row r="40" spans="1:8" x14ac:dyDescent="0.3">
      <c r="A40">
        <v>-1.9449999999999999E-2</v>
      </c>
      <c r="B40">
        <v>5.8360044000760997E-4</v>
      </c>
      <c r="C40">
        <v>-1.9449999999999999E-2</v>
      </c>
      <c r="D40">
        <v>3.50841805075473E-3</v>
      </c>
      <c r="F40">
        <f t="shared" si="0"/>
        <v>2.0625000000000157E-4</v>
      </c>
      <c r="G40">
        <f t="shared" si="1"/>
        <v>-2.9248176107471201E-3</v>
      </c>
      <c r="H40">
        <f t="shared" si="2"/>
        <v>3.5084180507547298E-6</v>
      </c>
    </row>
    <row r="41" spans="1:8" x14ac:dyDescent="0.3">
      <c r="A41">
        <v>-1.9443749999999999E-2</v>
      </c>
      <c r="B41">
        <v>-9.4924379999448607E-3</v>
      </c>
      <c r="C41">
        <v>-1.9443749999999999E-2</v>
      </c>
      <c r="D41">
        <v>-6.1001257798545703E-3</v>
      </c>
      <c r="F41">
        <f t="shared" si="0"/>
        <v>2.1250000000000088E-4</v>
      </c>
      <c r="G41">
        <f t="shared" si="1"/>
        <v>-3.3923122200902904E-3</v>
      </c>
      <c r="H41">
        <f t="shared" si="2"/>
        <v>-6.1001257798545706E-6</v>
      </c>
    </row>
    <row r="42" spans="1:8" x14ac:dyDescent="0.3">
      <c r="A42">
        <v>-1.94375E-2</v>
      </c>
      <c r="B42">
        <v>2.2629401799996798E-3</v>
      </c>
      <c r="C42">
        <v>-1.94375E-2</v>
      </c>
      <c r="D42">
        <v>3.1770889531475099E-3</v>
      </c>
      <c r="F42">
        <f t="shared" si="0"/>
        <v>2.1875000000000019E-4</v>
      </c>
      <c r="G42">
        <f t="shared" si="1"/>
        <v>-9.1414877314783009E-4</v>
      </c>
      <c r="H42">
        <f t="shared" si="2"/>
        <v>3.17708895314751E-6</v>
      </c>
    </row>
    <row r="43" spans="1:8" x14ac:dyDescent="0.3">
      <c r="A43">
        <v>-1.9431250000000001E-2</v>
      </c>
      <c r="B43">
        <v>-1.0164173895941601E-2</v>
      </c>
      <c r="C43">
        <v>-1.9431250000000001E-2</v>
      </c>
      <c r="D43">
        <v>-4.7748093894256997E-3</v>
      </c>
      <c r="F43">
        <f t="shared" si="0"/>
        <v>2.2499999999999951E-4</v>
      </c>
      <c r="G43">
        <f t="shared" si="1"/>
        <v>-5.3893645065159011E-3</v>
      </c>
      <c r="H43">
        <f t="shared" si="2"/>
        <v>-4.7748093894256998E-6</v>
      </c>
    </row>
    <row r="44" spans="1:8" x14ac:dyDescent="0.3">
      <c r="A44">
        <v>-1.9425000000000001E-2</v>
      </c>
      <c r="B44">
        <v>1.9270722320012699E-3</v>
      </c>
      <c r="C44">
        <v>-1.9425000000000001E-2</v>
      </c>
      <c r="D44">
        <v>3.1770889531475099E-3</v>
      </c>
      <c r="F44">
        <f t="shared" si="0"/>
        <v>2.3124999999999882E-4</v>
      </c>
      <c r="G44">
        <f t="shared" si="1"/>
        <v>-1.25001672114624E-3</v>
      </c>
      <c r="H44">
        <f t="shared" si="2"/>
        <v>3.17708895314751E-6</v>
      </c>
    </row>
    <row r="45" spans="1:8" x14ac:dyDescent="0.3">
      <c r="A45">
        <v>-1.9418749999999999E-2</v>
      </c>
      <c r="B45">
        <v>-1.05000418439401E-2</v>
      </c>
      <c r="C45">
        <v>-1.9418749999999999E-2</v>
      </c>
      <c r="D45">
        <v>-5.4374675846401398E-3</v>
      </c>
      <c r="F45">
        <f t="shared" si="0"/>
        <v>2.375000000000016E-4</v>
      </c>
      <c r="G45">
        <f t="shared" si="1"/>
        <v>-5.0625742592999602E-3</v>
      </c>
      <c r="H45">
        <f t="shared" si="2"/>
        <v>-5.4374675846401394E-6</v>
      </c>
    </row>
    <row r="46" spans="1:8" x14ac:dyDescent="0.3">
      <c r="A46">
        <v>-1.9412499999999999E-2</v>
      </c>
      <c r="B46">
        <v>3.9422799199917598E-3</v>
      </c>
      <c r="C46">
        <v>-1.9412499999999999E-2</v>
      </c>
      <c r="D46">
        <v>4.1710762459691601E-3</v>
      </c>
      <c r="F46">
        <f t="shared" si="0"/>
        <v>2.4375000000000091E-4</v>
      </c>
      <c r="G46">
        <f t="shared" si="1"/>
        <v>-2.2879632597740032E-4</v>
      </c>
      <c r="H46">
        <f t="shared" si="2"/>
        <v>4.1710762459691597E-6</v>
      </c>
    </row>
    <row r="47" spans="1:8" x14ac:dyDescent="0.3">
      <c r="A47">
        <v>-1.940625E-2</v>
      </c>
      <c r="B47">
        <v>-9.4924379999448607E-3</v>
      </c>
      <c r="C47">
        <v>-1.940625E-2</v>
      </c>
      <c r="D47">
        <v>-4.44348029181849E-3</v>
      </c>
      <c r="F47">
        <f t="shared" si="0"/>
        <v>2.5000000000000022E-4</v>
      </c>
      <c r="G47">
        <f t="shared" si="1"/>
        <v>-5.0489577081263707E-3</v>
      </c>
      <c r="H47">
        <f t="shared" si="2"/>
        <v>-4.4434802918184901E-6</v>
      </c>
    </row>
    <row r="48" spans="1:8" x14ac:dyDescent="0.3">
      <c r="A48">
        <v>-1.9400000000000001E-2</v>
      </c>
      <c r="B48">
        <v>3.27054402399493E-3</v>
      </c>
      <c r="C48">
        <v>-1.9400000000000001E-2</v>
      </c>
      <c r="D48">
        <v>3.83974714836194E-3</v>
      </c>
      <c r="F48">
        <f t="shared" si="0"/>
        <v>2.5624999999999953E-4</v>
      </c>
      <c r="G48">
        <f t="shared" si="1"/>
        <v>-5.6920312436701008E-4</v>
      </c>
      <c r="H48">
        <f t="shared" si="2"/>
        <v>3.8397471483619399E-6</v>
      </c>
    </row>
    <row r="49" spans="1:8" x14ac:dyDescent="0.3">
      <c r="A49">
        <v>-1.9393750000000001E-2</v>
      </c>
      <c r="B49">
        <v>-9.1565700519464395E-3</v>
      </c>
      <c r="C49">
        <v>-1.9393750000000001E-2</v>
      </c>
      <c r="D49">
        <v>-5.1061384870329197E-3</v>
      </c>
      <c r="F49">
        <f t="shared" si="0"/>
        <v>2.6249999999999885E-4</v>
      </c>
      <c r="G49">
        <f t="shared" si="1"/>
        <v>-4.0504315649135198E-3</v>
      </c>
      <c r="H49">
        <f t="shared" si="2"/>
        <v>-5.1061384870329196E-6</v>
      </c>
    </row>
    <row r="50" spans="1:8" x14ac:dyDescent="0.3">
      <c r="A50">
        <v>-1.9387499999999998E-2</v>
      </c>
      <c r="B50">
        <v>4.2781478679901801E-3</v>
      </c>
      <c r="C50">
        <v>-1.9387499999999998E-2</v>
      </c>
      <c r="D50">
        <v>3.1770889531475099E-3</v>
      </c>
      <c r="F50">
        <f t="shared" si="0"/>
        <v>2.6875000000000163E-4</v>
      </c>
      <c r="G50">
        <f t="shared" si="1"/>
        <v>1.1010589148426702E-3</v>
      </c>
      <c r="H50">
        <f t="shared" si="2"/>
        <v>3.17708895314751E-6</v>
      </c>
    </row>
    <row r="51" spans="1:8" x14ac:dyDescent="0.3">
      <c r="A51">
        <v>-1.9381249999999999E-2</v>
      </c>
      <c r="B51">
        <v>-6.4696264679591203E-3</v>
      </c>
      <c r="C51">
        <v>-1.9381249999999999E-2</v>
      </c>
      <c r="D51">
        <v>-5.1061384870329197E-3</v>
      </c>
      <c r="F51">
        <f t="shared" si="0"/>
        <v>2.7500000000000094E-4</v>
      </c>
      <c r="G51">
        <f t="shared" si="1"/>
        <v>-1.3634879809262005E-3</v>
      </c>
      <c r="H51">
        <f t="shared" si="2"/>
        <v>-5.1061384870329196E-6</v>
      </c>
    </row>
    <row r="52" spans="1:8" x14ac:dyDescent="0.3">
      <c r="A52">
        <v>-1.9375E-2</v>
      </c>
      <c r="B52">
        <v>4.9498837639870103E-3</v>
      </c>
      <c r="C52">
        <v>-1.9375E-2</v>
      </c>
      <c r="D52">
        <v>5.1650635387908098E-3</v>
      </c>
      <c r="F52">
        <f t="shared" si="0"/>
        <v>2.8125000000000025E-4</v>
      </c>
      <c r="G52">
        <f t="shared" si="1"/>
        <v>-2.1517977480379948E-4</v>
      </c>
      <c r="H52">
        <f t="shared" si="2"/>
        <v>5.1650635387908098E-6</v>
      </c>
    </row>
    <row r="53" spans="1:8" x14ac:dyDescent="0.3">
      <c r="A53">
        <v>-1.9368750000000001E-2</v>
      </c>
      <c r="B53">
        <v>-7.8130982599527807E-3</v>
      </c>
      <c r="C53">
        <v>-1.9368750000000001E-2</v>
      </c>
      <c r="D53">
        <v>-5.7687966822473503E-3</v>
      </c>
      <c r="F53">
        <f t="shared" si="0"/>
        <v>2.8749999999999956E-4</v>
      </c>
      <c r="G53">
        <f t="shared" si="1"/>
        <v>-2.0443015777054305E-3</v>
      </c>
      <c r="H53">
        <f t="shared" si="2"/>
        <v>-5.7687966822473499E-6</v>
      </c>
    </row>
    <row r="54" spans="1:8" x14ac:dyDescent="0.3">
      <c r="A54">
        <v>-1.9362500000000001E-2</v>
      </c>
      <c r="B54">
        <v>5.6216196599838397E-3</v>
      </c>
      <c r="C54">
        <v>-1.9362500000000001E-2</v>
      </c>
      <c r="D54">
        <v>4.1710762459691601E-3</v>
      </c>
      <c r="F54">
        <f t="shared" si="0"/>
        <v>2.9374999999999887E-4</v>
      </c>
      <c r="G54">
        <f t="shared" si="1"/>
        <v>1.4505434140146796E-3</v>
      </c>
      <c r="H54">
        <f t="shared" si="2"/>
        <v>4.1710762459691597E-6</v>
      </c>
    </row>
    <row r="55" spans="1:8" x14ac:dyDescent="0.3">
      <c r="A55">
        <v>-1.9356249999999998E-2</v>
      </c>
      <c r="B55">
        <v>-6.1337585199606999E-3</v>
      </c>
      <c r="C55">
        <v>-1.9356249999999998E-2</v>
      </c>
      <c r="D55">
        <v>-6.1001257798545703E-3</v>
      </c>
      <c r="F55">
        <f t="shared" si="0"/>
        <v>3.0000000000000165E-4</v>
      </c>
      <c r="G55">
        <f t="shared" si="1"/>
        <v>-3.3632740106129613E-5</v>
      </c>
      <c r="H55">
        <f t="shared" si="2"/>
        <v>-6.1001257798545706E-6</v>
      </c>
    </row>
    <row r="56" spans="1:8" x14ac:dyDescent="0.3">
      <c r="A56">
        <v>-1.9349999999999999E-2</v>
      </c>
      <c r="B56">
        <v>6.6292235039790903E-3</v>
      </c>
      <c r="C56">
        <v>-1.9349999999999999E-2</v>
      </c>
      <c r="D56">
        <v>3.83974714836194E-3</v>
      </c>
      <c r="F56">
        <f t="shared" si="0"/>
        <v>3.0625000000000097E-4</v>
      </c>
      <c r="G56">
        <f t="shared" si="1"/>
        <v>2.7894763556171502E-3</v>
      </c>
      <c r="H56">
        <f t="shared" si="2"/>
        <v>3.8397471483619399E-6</v>
      </c>
    </row>
    <row r="57" spans="1:8" x14ac:dyDescent="0.3">
      <c r="A57">
        <v>-1.934375E-2</v>
      </c>
      <c r="B57">
        <v>-5.4620226239638697E-3</v>
      </c>
      <c r="C57">
        <v>-1.934375E-2</v>
      </c>
      <c r="D57">
        <v>-4.44348029181849E-3</v>
      </c>
      <c r="F57">
        <f t="shared" si="0"/>
        <v>3.1250000000000028E-4</v>
      </c>
      <c r="G57">
        <f t="shared" si="1"/>
        <v>-1.0185423321453797E-3</v>
      </c>
      <c r="H57">
        <f t="shared" si="2"/>
        <v>-4.4434802918184901E-6</v>
      </c>
    </row>
    <row r="58" spans="1:8" x14ac:dyDescent="0.3">
      <c r="A58">
        <v>-1.9337500000000001E-2</v>
      </c>
      <c r="B58">
        <v>6.9650914519775097E-3</v>
      </c>
      <c r="C58">
        <v>-1.9337500000000001E-2</v>
      </c>
      <c r="D58">
        <v>3.1770889531475099E-3</v>
      </c>
      <c r="F58">
        <f t="shared" si="0"/>
        <v>3.1874999999999959E-4</v>
      </c>
      <c r="G58">
        <f t="shared" si="1"/>
        <v>3.7880024988299998E-3</v>
      </c>
      <c r="H58">
        <f t="shared" si="2"/>
        <v>3.17708895314751E-6</v>
      </c>
    </row>
    <row r="59" spans="1:8" x14ac:dyDescent="0.3">
      <c r="A59">
        <v>-1.9331250000000001E-2</v>
      </c>
      <c r="B59">
        <v>-4.1185508319702101E-3</v>
      </c>
      <c r="C59">
        <v>-1.9331250000000001E-2</v>
      </c>
      <c r="D59">
        <v>-5.1061384870329197E-3</v>
      </c>
      <c r="F59">
        <f t="shared" si="0"/>
        <v>3.249999999999989E-4</v>
      </c>
      <c r="G59">
        <f t="shared" si="1"/>
        <v>9.8758765506270964E-4</v>
      </c>
      <c r="H59">
        <f t="shared" si="2"/>
        <v>-5.1061384870329196E-6</v>
      </c>
    </row>
    <row r="60" spans="1:8" x14ac:dyDescent="0.3">
      <c r="A60">
        <v>-1.9324999999999998E-2</v>
      </c>
      <c r="B60">
        <v>7.63682734797434E-3</v>
      </c>
      <c r="C60">
        <v>-1.9324999999999998E-2</v>
      </c>
      <c r="D60">
        <v>3.83974714836194E-3</v>
      </c>
      <c r="F60">
        <f t="shared" si="0"/>
        <v>3.3125000000000168E-4</v>
      </c>
      <c r="G60">
        <f t="shared" si="1"/>
        <v>3.7970801996123999E-3</v>
      </c>
      <c r="H60">
        <f t="shared" si="2"/>
        <v>3.8397471483619399E-6</v>
      </c>
    </row>
    <row r="61" spans="1:8" x14ac:dyDescent="0.3">
      <c r="A61">
        <v>-1.9318749999999999E-2</v>
      </c>
      <c r="B61">
        <v>-3.1109469879749599E-3</v>
      </c>
      <c r="C61">
        <v>-1.9318749999999999E-2</v>
      </c>
      <c r="D61">
        <v>-4.44348029181849E-3</v>
      </c>
      <c r="F61">
        <f t="shared" si="0"/>
        <v>3.3750000000000099E-4</v>
      </c>
      <c r="G61">
        <f t="shared" si="1"/>
        <v>1.3325333038435301E-3</v>
      </c>
      <c r="H61">
        <f t="shared" si="2"/>
        <v>-4.4434802918184901E-6</v>
      </c>
    </row>
    <row r="62" spans="1:8" x14ac:dyDescent="0.3">
      <c r="A62">
        <v>-1.93125E-2</v>
      </c>
      <c r="B62">
        <v>7.9726952959727499E-3</v>
      </c>
      <c r="C62">
        <v>-1.93125E-2</v>
      </c>
      <c r="D62">
        <v>3.83974714836194E-3</v>
      </c>
      <c r="F62">
        <f t="shared" si="0"/>
        <v>3.4375000000000031E-4</v>
      </c>
      <c r="G62">
        <f t="shared" si="1"/>
        <v>4.1329481476108099E-3</v>
      </c>
      <c r="H62">
        <f t="shared" si="2"/>
        <v>3.8397471483619399E-6</v>
      </c>
    </row>
    <row r="63" spans="1:8" x14ac:dyDescent="0.3">
      <c r="A63">
        <v>-1.930625E-2</v>
      </c>
      <c r="B63">
        <v>-2.77507903997654E-3</v>
      </c>
      <c r="C63">
        <v>-1.930625E-2</v>
      </c>
      <c r="D63">
        <v>-5.1061384870329197E-3</v>
      </c>
      <c r="F63">
        <f t="shared" si="0"/>
        <v>3.4999999999999962E-4</v>
      </c>
      <c r="G63">
        <f t="shared" si="1"/>
        <v>2.3310594470563797E-3</v>
      </c>
      <c r="H63">
        <f t="shared" si="2"/>
        <v>-5.1061384870329196E-6</v>
      </c>
    </row>
    <row r="64" spans="1:8" x14ac:dyDescent="0.3">
      <c r="A64">
        <v>-1.9300000000000001E-2</v>
      </c>
      <c r="B64">
        <v>8.6444311919695906E-3</v>
      </c>
      <c r="C64">
        <v>-1.9300000000000001E-2</v>
      </c>
      <c r="D64">
        <v>4.1710762459691601E-3</v>
      </c>
      <c r="F64">
        <f t="shared" si="0"/>
        <v>3.5624999999999893E-4</v>
      </c>
      <c r="G64">
        <f t="shared" si="1"/>
        <v>4.4733549460004305E-3</v>
      </c>
      <c r="H64">
        <f t="shared" si="2"/>
        <v>4.1710762459691597E-6</v>
      </c>
    </row>
    <row r="65" spans="1:8" x14ac:dyDescent="0.3">
      <c r="A65">
        <v>-1.9293749999999998E-2</v>
      </c>
      <c r="B65">
        <v>-3.1109469879749599E-3</v>
      </c>
      <c r="C65">
        <v>-1.9293749999999998E-2</v>
      </c>
      <c r="D65">
        <v>-5.4374675846401398E-3</v>
      </c>
      <c r="F65">
        <f t="shared" si="0"/>
        <v>3.6250000000000171E-4</v>
      </c>
      <c r="G65">
        <f t="shared" si="1"/>
        <v>2.3265205966651798E-3</v>
      </c>
      <c r="H65">
        <f t="shared" si="2"/>
        <v>-5.4374675846401394E-6</v>
      </c>
    </row>
    <row r="66" spans="1:8" x14ac:dyDescent="0.3">
      <c r="A66">
        <v>-1.9287499999999999E-2</v>
      </c>
      <c r="B66">
        <v>9.9879029839632493E-3</v>
      </c>
      <c r="C66">
        <v>-1.9287499999999999E-2</v>
      </c>
      <c r="D66">
        <v>3.50841805075473E-3</v>
      </c>
      <c r="F66">
        <f t="shared" si="0"/>
        <v>3.6875000000000102E-4</v>
      </c>
      <c r="G66">
        <f t="shared" si="1"/>
        <v>6.4794849332085198E-3</v>
      </c>
      <c r="H66">
        <f t="shared" si="2"/>
        <v>3.5084180507547298E-6</v>
      </c>
    </row>
    <row r="67" spans="1:8" x14ac:dyDescent="0.3">
      <c r="A67">
        <v>-1.928125E-2</v>
      </c>
      <c r="B67">
        <v>-1.43160724798288E-3</v>
      </c>
      <c r="C67">
        <v>-1.928125E-2</v>
      </c>
      <c r="D67">
        <v>-4.44348029181849E-3</v>
      </c>
      <c r="F67">
        <f t="shared" si="0"/>
        <v>3.7500000000000033E-4</v>
      </c>
      <c r="G67">
        <f t="shared" si="1"/>
        <v>3.01187304383561E-3</v>
      </c>
      <c r="H67">
        <f t="shared" si="2"/>
        <v>-4.4434802918184901E-6</v>
      </c>
    </row>
    <row r="68" spans="1:8" x14ac:dyDescent="0.3">
      <c r="A68">
        <v>-1.9275E-2</v>
      </c>
      <c r="B68">
        <v>9.9879029839632493E-3</v>
      </c>
      <c r="C68">
        <v>-1.9275E-2</v>
      </c>
      <c r="D68">
        <v>4.5024053435763801E-3</v>
      </c>
      <c r="F68">
        <f t="shared" si="0"/>
        <v>3.8124999999999964E-4</v>
      </c>
      <c r="G68">
        <f t="shared" si="1"/>
        <v>5.4854976403868692E-3</v>
      </c>
      <c r="H68">
        <f t="shared" si="2"/>
        <v>4.5024053435763804E-6</v>
      </c>
    </row>
    <row r="69" spans="1:8" x14ac:dyDescent="0.3">
      <c r="A69">
        <v>-1.9268750000000001E-2</v>
      </c>
      <c r="B69">
        <v>-4.2400340398763702E-4</v>
      </c>
      <c r="C69">
        <v>-1.9268750000000001E-2</v>
      </c>
      <c r="D69">
        <v>-4.7748093894256997E-3</v>
      </c>
      <c r="F69">
        <f t="shared" si="0"/>
        <v>3.8749999999999896E-4</v>
      </c>
      <c r="G69">
        <f t="shared" si="1"/>
        <v>4.3508059854380629E-3</v>
      </c>
      <c r="H69">
        <f t="shared" si="2"/>
        <v>-4.7748093894256998E-6</v>
      </c>
    </row>
    <row r="70" spans="1:8" x14ac:dyDescent="0.3">
      <c r="A70">
        <v>-1.9262499999999998E-2</v>
      </c>
      <c r="B70">
        <v>1.065963887996E-2</v>
      </c>
      <c r="C70">
        <v>-1.9262499999999998E-2</v>
      </c>
      <c r="D70">
        <v>3.83974714836194E-3</v>
      </c>
      <c r="F70">
        <f t="shared" si="0"/>
        <v>3.9375000000000174E-4</v>
      </c>
      <c r="G70">
        <f t="shared" si="1"/>
        <v>6.8198917315980597E-3</v>
      </c>
      <c r="H70">
        <f t="shared" si="2"/>
        <v>3.8397471483619399E-6</v>
      </c>
    </row>
    <row r="71" spans="1:8" x14ac:dyDescent="0.3">
      <c r="A71">
        <v>-1.9256249999999999E-2</v>
      </c>
      <c r="B71">
        <v>2.4773249200919399E-4</v>
      </c>
      <c r="C71">
        <v>-1.9256249999999999E-2</v>
      </c>
      <c r="D71">
        <v>-5.1061384870329197E-3</v>
      </c>
      <c r="F71">
        <f t="shared" si="0"/>
        <v>4.0000000000000105E-4</v>
      </c>
      <c r="G71">
        <f t="shared" si="1"/>
        <v>5.353870979042114E-3</v>
      </c>
      <c r="H71">
        <f t="shared" si="2"/>
        <v>-5.1061384870329196E-6</v>
      </c>
    </row>
    <row r="72" spans="1:8" x14ac:dyDescent="0.3">
      <c r="A72">
        <v>-1.925E-2</v>
      </c>
      <c r="B72">
        <v>1.0995506827958501E-2</v>
      </c>
      <c r="C72">
        <v>-1.925E-2</v>
      </c>
      <c r="D72">
        <v>4.1710762459691601E-3</v>
      </c>
      <c r="F72">
        <f t="shared" ref="F72:F135" si="3">A72-$A$7</f>
        <v>4.0625000000000036E-4</v>
      </c>
      <c r="G72">
        <f t="shared" ref="G72:G135" si="4">B72-D72</f>
        <v>6.8244305819893407E-3</v>
      </c>
      <c r="H72">
        <f t="shared" ref="H72:H135" si="5">D72/1000</f>
        <v>4.1710762459691597E-6</v>
      </c>
    </row>
    <row r="73" spans="1:8" x14ac:dyDescent="0.3">
      <c r="A73">
        <v>-1.924375E-2</v>
      </c>
      <c r="B73">
        <v>2.4773249200919399E-4</v>
      </c>
      <c r="C73">
        <v>-1.924375E-2</v>
      </c>
      <c r="D73">
        <v>-4.44348029181849E-3</v>
      </c>
      <c r="F73">
        <f t="shared" si="3"/>
        <v>4.1249999999999967E-4</v>
      </c>
      <c r="G73">
        <f t="shared" si="4"/>
        <v>4.6912127838276843E-3</v>
      </c>
      <c r="H73">
        <f t="shared" si="5"/>
        <v>-4.4434802918184901E-6</v>
      </c>
    </row>
    <row r="74" spans="1:8" x14ac:dyDescent="0.3">
      <c r="A74">
        <v>-1.9237500000000001E-2</v>
      </c>
      <c r="B74">
        <v>1.2338978619952101E-2</v>
      </c>
      <c r="C74">
        <v>-1.9237500000000001E-2</v>
      </c>
      <c r="D74">
        <v>3.83974714836194E-3</v>
      </c>
      <c r="F74">
        <f t="shared" si="3"/>
        <v>4.1874999999999898E-4</v>
      </c>
      <c r="G74">
        <f t="shared" si="4"/>
        <v>8.4992314715901605E-3</v>
      </c>
      <c r="H74">
        <f t="shared" si="5"/>
        <v>3.8397471483619399E-6</v>
      </c>
    </row>
    <row r="75" spans="1:8" x14ac:dyDescent="0.3">
      <c r="A75">
        <v>-1.9231249999999998E-2</v>
      </c>
      <c r="B75">
        <v>5.8360044000760997E-4</v>
      </c>
      <c r="C75">
        <v>-1.9231249999999998E-2</v>
      </c>
      <c r="D75">
        <v>-6.1001257798545703E-3</v>
      </c>
      <c r="F75">
        <f t="shared" si="3"/>
        <v>4.2500000000000177E-4</v>
      </c>
      <c r="G75">
        <f t="shared" si="4"/>
        <v>6.6837262198621806E-3</v>
      </c>
      <c r="H75">
        <f t="shared" si="5"/>
        <v>-6.1001257798545706E-6</v>
      </c>
    </row>
    <row r="76" spans="1:8" x14ac:dyDescent="0.3">
      <c r="A76">
        <v>-1.9224999999999999E-2</v>
      </c>
      <c r="B76">
        <v>1.20031106719537E-2</v>
      </c>
      <c r="C76">
        <v>-1.9224999999999999E-2</v>
      </c>
      <c r="D76">
        <v>4.5024053435763801E-3</v>
      </c>
      <c r="F76">
        <f t="shared" si="3"/>
        <v>4.3125000000000108E-4</v>
      </c>
      <c r="G76">
        <f t="shared" si="4"/>
        <v>7.50070532837732E-3</v>
      </c>
      <c r="H76">
        <f t="shared" si="5"/>
        <v>4.5024053435763804E-6</v>
      </c>
    </row>
    <row r="77" spans="1:8" x14ac:dyDescent="0.3">
      <c r="A77">
        <v>-1.921875E-2</v>
      </c>
      <c r="B77">
        <v>9.1946838800602499E-4</v>
      </c>
      <c r="C77">
        <v>-1.921875E-2</v>
      </c>
      <c r="D77">
        <v>-5.4374675846401398E-3</v>
      </c>
      <c r="F77">
        <f t="shared" si="3"/>
        <v>4.3750000000000039E-4</v>
      </c>
      <c r="G77">
        <f t="shared" si="4"/>
        <v>6.3569359726461643E-3</v>
      </c>
      <c r="H77">
        <f t="shared" si="5"/>
        <v>-5.4374675846401394E-6</v>
      </c>
    </row>
    <row r="78" spans="1:8" x14ac:dyDescent="0.3">
      <c r="A78">
        <v>-1.92125E-2</v>
      </c>
      <c r="B78">
        <v>1.2674846567950499E-2</v>
      </c>
      <c r="C78">
        <v>-1.92125E-2</v>
      </c>
      <c r="D78">
        <v>4.1710762459691601E-3</v>
      </c>
      <c r="F78">
        <f t="shared" si="3"/>
        <v>4.437499999999997E-4</v>
      </c>
      <c r="G78">
        <f t="shared" si="4"/>
        <v>8.5037703219813382E-3</v>
      </c>
      <c r="H78">
        <f t="shared" si="5"/>
        <v>4.1710762459691597E-6</v>
      </c>
    </row>
    <row r="79" spans="1:8" x14ac:dyDescent="0.3">
      <c r="A79">
        <v>-1.9206250000000001E-2</v>
      </c>
      <c r="B79">
        <v>2.5988081279981002E-3</v>
      </c>
      <c r="C79">
        <v>-1.9206250000000001E-2</v>
      </c>
      <c r="D79">
        <v>-4.11215119421127E-3</v>
      </c>
      <c r="F79">
        <f t="shared" si="3"/>
        <v>4.4999999999999901E-4</v>
      </c>
      <c r="G79">
        <f t="shared" si="4"/>
        <v>6.7109593222093701E-3</v>
      </c>
      <c r="H79">
        <f t="shared" si="5"/>
        <v>-4.1121511942112703E-6</v>
      </c>
    </row>
    <row r="80" spans="1:8" x14ac:dyDescent="0.3">
      <c r="A80">
        <v>-1.9199999999999998E-2</v>
      </c>
      <c r="B80">
        <v>1.43541863079426E-2</v>
      </c>
      <c r="C80">
        <v>-1.9199999999999998E-2</v>
      </c>
      <c r="D80">
        <v>3.50841805075473E-3</v>
      </c>
      <c r="F80">
        <f t="shared" si="3"/>
        <v>4.5625000000000179E-4</v>
      </c>
      <c r="G80">
        <f t="shared" si="4"/>
        <v>1.084576825718787E-2</v>
      </c>
      <c r="H80">
        <f t="shared" si="5"/>
        <v>3.5084180507547298E-6</v>
      </c>
    </row>
    <row r="81" spans="1:8" x14ac:dyDescent="0.3">
      <c r="A81">
        <v>-1.9193749999999999E-2</v>
      </c>
      <c r="B81">
        <v>3.6064119719933499E-3</v>
      </c>
      <c r="C81">
        <v>-1.9193749999999999E-2</v>
      </c>
      <c r="D81">
        <v>-5.7687966822473503E-3</v>
      </c>
      <c r="F81">
        <f t="shared" si="3"/>
        <v>4.625000000000011E-4</v>
      </c>
      <c r="G81">
        <f t="shared" si="4"/>
        <v>9.3752086542406993E-3</v>
      </c>
      <c r="H81">
        <f t="shared" si="5"/>
        <v>-5.7687966822473499E-6</v>
      </c>
    </row>
    <row r="82" spans="1:8" x14ac:dyDescent="0.3">
      <c r="A82">
        <v>-1.91875E-2</v>
      </c>
      <c r="B82">
        <v>1.3346582463947401E-2</v>
      </c>
      <c r="C82">
        <v>-1.91875E-2</v>
      </c>
      <c r="D82">
        <v>4.1710762459691601E-3</v>
      </c>
      <c r="F82">
        <f t="shared" si="3"/>
        <v>4.6875000000000042E-4</v>
      </c>
      <c r="G82">
        <f t="shared" si="4"/>
        <v>9.1755062179782396E-3</v>
      </c>
      <c r="H82">
        <f t="shared" si="5"/>
        <v>4.1710762459691597E-6</v>
      </c>
    </row>
    <row r="83" spans="1:8" x14ac:dyDescent="0.3">
      <c r="A83">
        <v>-1.918125E-2</v>
      </c>
      <c r="B83">
        <v>3.27054402399493E-3</v>
      </c>
      <c r="C83">
        <v>-1.918125E-2</v>
      </c>
      <c r="D83">
        <v>-4.7748093894256997E-3</v>
      </c>
      <c r="F83">
        <f t="shared" si="3"/>
        <v>4.7499999999999973E-4</v>
      </c>
      <c r="G83">
        <f t="shared" si="4"/>
        <v>8.0453534134206292E-3</v>
      </c>
      <c r="H83">
        <f t="shared" si="5"/>
        <v>-4.7748093894256998E-6</v>
      </c>
    </row>
    <row r="84" spans="1:8" x14ac:dyDescent="0.3">
      <c r="A84">
        <v>-1.9175000000000001E-2</v>
      </c>
      <c r="B84">
        <v>1.5025922203939401E-2</v>
      </c>
      <c r="C84">
        <v>-1.9175000000000001E-2</v>
      </c>
      <c r="D84">
        <v>3.83974714836194E-3</v>
      </c>
      <c r="F84">
        <f t="shared" si="3"/>
        <v>4.8124999999999904E-4</v>
      </c>
      <c r="G84">
        <f t="shared" si="4"/>
        <v>1.1186175055577461E-2</v>
      </c>
      <c r="H84">
        <f t="shared" si="5"/>
        <v>3.8397471483619399E-6</v>
      </c>
    </row>
    <row r="85" spans="1:8" x14ac:dyDescent="0.3">
      <c r="A85">
        <v>-1.9168749999999998E-2</v>
      </c>
      <c r="B85">
        <v>3.9422799199917598E-3</v>
      </c>
      <c r="C85">
        <v>-1.9168749999999998E-2</v>
      </c>
      <c r="D85">
        <v>-4.7748093894256997E-3</v>
      </c>
      <c r="F85">
        <f t="shared" si="3"/>
        <v>4.8750000000000182E-4</v>
      </c>
      <c r="G85">
        <f t="shared" si="4"/>
        <v>8.7170893094174595E-3</v>
      </c>
      <c r="H85">
        <f t="shared" si="5"/>
        <v>-4.7748093894256998E-6</v>
      </c>
    </row>
    <row r="86" spans="1:8" x14ac:dyDescent="0.3">
      <c r="A86">
        <v>-1.9162499999999999E-2</v>
      </c>
      <c r="B86">
        <v>1.6033526047934701E-2</v>
      </c>
      <c r="C86">
        <v>-1.9162499999999999E-2</v>
      </c>
      <c r="D86">
        <v>3.50841805075473E-3</v>
      </c>
      <c r="F86">
        <f t="shared" si="3"/>
        <v>4.9375000000000113E-4</v>
      </c>
      <c r="G86">
        <f t="shared" si="4"/>
        <v>1.2525107997179971E-2</v>
      </c>
      <c r="H86">
        <f t="shared" si="5"/>
        <v>3.5084180507547298E-6</v>
      </c>
    </row>
    <row r="87" spans="1:8" x14ac:dyDescent="0.3">
      <c r="A87">
        <v>-1.915625E-2</v>
      </c>
      <c r="B87">
        <v>3.6064119719933499E-3</v>
      </c>
      <c r="C87">
        <v>-1.915625E-2</v>
      </c>
      <c r="D87">
        <v>-5.1061384870329197E-3</v>
      </c>
      <c r="F87">
        <f t="shared" si="3"/>
        <v>5.0000000000000044E-4</v>
      </c>
      <c r="G87">
        <f t="shared" si="4"/>
        <v>8.7125504590262696E-3</v>
      </c>
      <c r="H87">
        <f t="shared" si="5"/>
        <v>-5.1061384870329196E-6</v>
      </c>
    </row>
    <row r="88" spans="1:8" x14ac:dyDescent="0.3">
      <c r="A88">
        <v>-1.915E-2</v>
      </c>
      <c r="B88">
        <v>1.53617901519379E-2</v>
      </c>
      <c r="C88">
        <v>-1.915E-2</v>
      </c>
      <c r="D88">
        <v>3.50841805075473E-3</v>
      </c>
      <c r="F88">
        <f t="shared" si="3"/>
        <v>5.0624999999999976E-4</v>
      </c>
      <c r="G88">
        <f t="shared" si="4"/>
        <v>1.185337210118317E-2</v>
      </c>
      <c r="H88">
        <f t="shared" si="5"/>
        <v>3.5084180507547298E-6</v>
      </c>
    </row>
    <row r="89" spans="1:8" x14ac:dyDescent="0.3">
      <c r="A89">
        <v>-1.9143750000000001E-2</v>
      </c>
      <c r="B89">
        <v>4.9498837639870103E-3</v>
      </c>
      <c r="C89">
        <v>-1.9143750000000001E-2</v>
      </c>
      <c r="D89">
        <v>-4.7748093894256997E-3</v>
      </c>
      <c r="F89">
        <f t="shared" si="3"/>
        <v>5.1249999999999907E-4</v>
      </c>
      <c r="G89">
        <f t="shared" si="4"/>
        <v>9.7246931534127092E-3</v>
      </c>
      <c r="H89">
        <f t="shared" si="5"/>
        <v>-4.7748093894256998E-6</v>
      </c>
    </row>
    <row r="90" spans="1:8" x14ac:dyDescent="0.3">
      <c r="A90">
        <v>-1.9137500000000002E-2</v>
      </c>
      <c r="B90">
        <v>1.70411298919299E-2</v>
      </c>
      <c r="C90">
        <v>-1.9137500000000002E-2</v>
      </c>
      <c r="D90">
        <v>4.1710762459691601E-3</v>
      </c>
      <c r="F90">
        <f t="shared" si="3"/>
        <v>5.1874999999999838E-4</v>
      </c>
      <c r="G90">
        <f t="shared" si="4"/>
        <v>1.2870053645960739E-2</v>
      </c>
      <c r="H90">
        <f t="shared" si="5"/>
        <v>4.1710762459691597E-6</v>
      </c>
    </row>
    <row r="91" spans="1:8" x14ac:dyDescent="0.3">
      <c r="A91">
        <v>-1.9131249999999999E-2</v>
      </c>
      <c r="B91">
        <v>5.95748760798226E-3</v>
      </c>
      <c r="C91">
        <v>-1.9131249999999999E-2</v>
      </c>
      <c r="D91">
        <v>-5.4374675846401398E-3</v>
      </c>
      <c r="F91">
        <f t="shared" si="3"/>
        <v>5.2500000000000116E-4</v>
      </c>
      <c r="G91">
        <f t="shared" si="4"/>
        <v>1.1394955192622399E-2</v>
      </c>
      <c r="H91">
        <f t="shared" si="5"/>
        <v>-5.4374675846401394E-6</v>
      </c>
    </row>
    <row r="92" spans="1:8" x14ac:dyDescent="0.3">
      <c r="A92">
        <v>-1.9125E-2</v>
      </c>
      <c r="B92">
        <v>1.9728073475917301E-2</v>
      </c>
      <c r="C92">
        <v>-1.9125E-2</v>
      </c>
      <c r="D92">
        <v>3.83974714836194E-3</v>
      </c>
      <c r="F92">
        <f t="shared" si="3"/>
        <v>5.3125000000000047E-4</v>
      </c>
      <c r="G92">
        <f t="shared" si="4"/>
        <v>1.5888326327555359E-2</v>
      </c>
      <c r="H92">
        <f t="shared" si="5"/>
        <v>3.8397471483619399E-6</v>
      </c>
    </row>
    <row r="93" spans="1:8" x14ac:dyDescent="0.3">
      <c r="A93">
        <v>-1.911875E-2</v>
      </c>
      <c r="B93">
        <v>5.2857517119854298E-3</v>
      </c>
      <c r="C93">
        <v>-1.911875E-2</v>
      </c>
      <c r="D93">
        <v>-5.4374675846401398E-3</v>
      </c>
      <c r="F93">
        <f t="shared" si="3"/>
        <v>5.3749999999999978E-4</v>
      </c>
      <c r="G93">
        <f t="shared" si="4"/>
        <v>1.072321929662557E-2</v>
      </c>
      <c r="H93">
        <f t="shared" si="5"/>
        <v>-5.4374675846401394E-6</v>
      </c>
    </row>
    <row r="94" spans="1:8" x14ac:dyDescent="0.3">
      <c r="A94">
        <v>-1.9112500000000001E-2</v>
      </c>
      <c r="B94">
        <v>1.9056337579920399E-2</v>
      </c>
      <c r="C94">
        <v>-1.9112500000000001E-2</v>
      </c>
      <c r="D94">
        <v>4.1710762459691601E-3</v>
      </c>
      <c r="F94">
        <f t="shared" si="3"/>
        <v>5.437499999999991E-4</v>
      </c>
      <c r="G94">
        <f t="shared" si="4"/>
        <v>1.4885261333951239E-2</v>
      </c>
      <c r="H94">
        <f t="shared" si="5"/>
        <v>4.1710762459691597E-6</v>
      </c>
    </row>
    <row r="95" spans="1:8" x14ac:dyDescent="0.3">
      <c r="A95">
        <v>-1.9106250000000002E-2</v>
      </c>
      <c r="B95">
        <v>7.3009593999759197E-3</v>
      </c>
      <c r="C95">
        <v>-1.9106250000000002E-2</v>
      </c>
      <c r="D95">
        <v>-5.4374675846401398E-3</v>
      </c>
      <c r="F95">
        <f t="shared" si="3"/>
        <v>5.4999999999999841E-4</v>
      </c>
      <c r="G95">
        <f t="shared" si="4"/>
        <v>1.2738426984616059E-2</v>
      </c>
      <c r="H95">
        <f t="shared" si="5"/>
        <v>-5.4374675846401394E-6</v>
      </c>
    </row>
    <row r="96" spans="1:8" x14ac:dyDescent="0.3">
      <c r="A96">
        <v>-1.9099999999999999E-2</v>
      </c>
      <c r="B96">
        <v>1.9056337579920399E-2</v>
      </c>
      <c r="C96">
        <v>-1.9099999999999999E-2</v>
      </c>
      <c r="D96">
        <v>3.50841805075473E-3</v>
      </c>
      <c r="F96">
        <f t="shared" si="3"/>
        <v>5.5625000000000119E-4</v>
      </c>
      <c r="G96">
        <f t="shared" si="4"/>
        <v>1.554791952916567E-2</v>
      </c>
      <c r="H96">
        <f t="shared" si="5"/>
        <v>3.5084180507547298E-6</v>
      </c>
    </row>
    <row r="97" spans="1:8" x14ac:dyDescent="0.3">
      <c r="A97">
        <v>-1.909375E-2</v>
      </c>
      <c r="B97">
        <v>8.6444311919695906E-3</v>
      </c>
      <c r="C97">
        <v>-1.909375E-2</v>
      </c>
      <c r="D97">
        <v>-4.7748093894256997E-3</v>
      </c>
      <c r="F97">
        <f t="shared" si="3"/>
        <v>5.625000000000005E-4</v>
      </c>
      <c r="G97">
        <f t="shared" si="4"/>
        <v>1.341924058139529E-2</v>
      </c>
      <c r="H97">
        <f t="shared" si="5"/>
        <v>-4.7748093894256998E-6</v>
      </c>
    </row>
    <row r="98" spans="1:8" x14ac:dyDescent="0.3">
      <c r="A98">
        <v>-1.90875E-2</v>
      </c>
      <c r="B98">
        <v>1.9056337579920399E-2</v>
      </c>
      <c r="C98">
        <v>-1.90875E-2</v>
      </c>
      <c r="D98">
        <v>3.50841805075473E-3</v>
      </c>
      <c r="F98">
        <f t="shared" si="3"/>
        <v>5.6874999999999981E-4</v>
      </c>
      <c r="G98">
        <f t="shared" si="4"/>
        <v>1.554791952916567E-2</v>
      </c>
      <c r="H98">
        <f t="shared" si="5"/>
        <v>3.5084180507547298E-6</v>
      </c>
    </row>
    <row r="99" spans="1:8" x14ac:dyDescent="0.3">
      <c r="A99">
        <v>-1.9081250000000001E-2</v>
      </c>
      <c r="B99">
        <v>8.3085632439711694E-3</v>
      </c>
      <c r="C99">
        <v>-1.9081250000000001E-2</v>
      </c>
      <c r="D99">
        <v>-5.4374675846401398E-3</v>
      </c>
      <c r="F99">
        <f t="shared" si="3"/>
        <v>5.7499999999999912E-4</v>
      </c>
      <c r="G99">
        <f t="shared" si="4"/>
        <v>1.3746030828611309E-2</v>
      </c>
      <c r="H99">
        <f t="shared" si="5"/>
        <v>-5.4374675846401394E-6</v>
      </c>
    </row>
    <row r="100" spans="1:8" x14ac:dyDescent="0.3">
      <c r="A100">
        <v>-1.9075000000000002E-2</v>
      </c>
      <c r="B100">
        <v>2.0063941423915699E-2</v>
      </c>
      <c r="C100">
        <v>-1.9075000000000002E-2</v>
      </c>
      <c r="D100">
        <v>4.5024053435763801E-3</v>
      </c>
      <c r="F100">
        <f t="shared" si="3"/>
        <v>5.8124999999999843E-4</v>
      </c>
      <c r="G100">
        <f t="shared" si="4"/>
        <v>1.5561536080339319E-2</v>
      </c>
      <c r="H100">
        <f t="shared" si="5"/>
        <v>4.5024053435763804E-6</v>
      </c>
    </row>
    <row r="101" spans="1:8" x14ac:dyDescent="0.3">
      <c r="A101">
        <v>-1.9068749999999999E-2</v>
      </c>
      <c r="B101">
        <v>9.9879029839632493E-3</v>
      </c>
      <c r="C101">
        <v>-1.9068749999999999E-2</v>
      </c>
      <c r="D101">
        <v>-5.4374675846401398E-3</v>
      </c>
      <c r="F101">
        <f t="shared" si="3"/>
        <v>5.8750000000000122E-4</v>
      </c>
      <c r="G101">
        <f t="shared" si="4"/>
        <v>1.5425370568603389E-2</v>
      </c>
      <c r="H101">
        <f t="shared" si="5"/>
        <v>-5.4374675846401394E-6</v>
      </c>
    </row>
    <row r="102" spans="1:8" x14ac:dyDescent="0.3">
      <c r="A102">
        <v>-1.90625E-2</v>
      </c>
      <c r="B102">
        <v>2.0399809371914102E-2</v>
      </c>
      <c r="C102">
        <v>-1.90625E-2</v>
      </c>
      <c r="D102">
        <v>3.50841805075473E-3</v>
      </c>
      <c r="F102">
        <f t="shared" si="3"/>
        <v>5.9375000000000053E-4</v>
      </c>
      <c r="G102">
        <f t="shared" si="4"/>
        <v>1.6891391321159372E-2</v>
      </c>
      <c r="H102">
        <f t="shared" si="5"/>
        <v>3.5084180507547298E-6</v>
      </c>
    </row>
    <row r="103" spans="1:8" x14ac:dyDescent="0.3">
      <c r="A103">
        <v>-1.905625E-2</v>
      </c>
      <c r="B103">
        <v>9.6520350359648299E-3</v>
      </c>
      <c r="C103">
        <v>-1.905625E-2</v>
      </c>
      <c r="D103">
        <v>-4.7748093894256997E-3</v>
      </c>
      <c r="F103">
        <f t="shared" si="3"/>
        <v>5.9999999999999984E-4</v>
      </c>
      <c r="G103">
        <f t="shared" si="4"/>
        <v>1.442684442539053E-2</v>
      </c>
      <c r="H103">
        <f t="shared" si="5"/>
        <v>-4.7748093894256998E-6</v>
      </c>
    </row>
    <row r="104" spans="1:8" x14ac:dyDescent="0.3">
      <c r="A104">
        <v>-1.9050000000000001E-2</v>
      </c>
      <c r="B104">
        <v>2.1071545267910899E-2</v>
      </c>
      <c r="C104">
        <v>-1.9050000000000001E-2</v>
      </c>
      <c r="D104">
        <v>3.83974714836194E-3</v>
      </c>
      <c r="F104">
        <f t="shared" si="3"/>
        <v>6.0624999999999915E-4</v>
      </c>
      <c r="G104">
        <f t="shared" si="4"/>
        <v>1.7231798119548961E-2</v>
      </c>
      <c r="H104">
        <f t="shared" si="5"/>
        <v>3.8397471483619399E-6</v>
      </c>
    </row>
    <row r="105" spans="1:8" x14ac:dyDescent="0.3">
      <c r="A105">
        <v>-1.9043750000000002E-2</v>
      </c>
      <c r="B105">
        <v>9.6520350359648299E-3</v>
      </c>
      <c r="C105">
        <v>-1.9043750000000002E-2</v>
      </c>
      <c r="D105">
        <v>-4.11215119421127E-3</v>
      </c>
      <c r="F105">
        <f t="shared" si="3"/>
        <v>6.1249999999999846E-4</v>
      </c>
      <c r="G105">
        <f t="shared" si="4"/>
        <v>1.37641862301761E-2</v>
      </c>
      <c r="H105">
        <f t="shared" si="5"/>
        <v>-4.1121511942112703E-6</v>
      </c>
    </row>
    <row r="106" spans="1:8" x14ac:dyDescent="0.3">
      <c r="A106">
        <v>-1.9037499999999999E-2</v>
      </c>
      <c r="B106">
        <v>2.2415017059904601E-2</v>
      </c>
      <c r="C106">
        <v>-1.9037499999999999E-2</v>
      </c>
      <c r="D106">
        <v>4.8337344411836002E-3</v>
      </c>
      <c r="F106">
        <f t="shared" si="3"/>
        <v>6.1875000000000124E-4</v>
      </c>
      <c r="G106">
        <f t="shared" si="4"/>
        <v>1.7581282618721002E-2</v>
      </c>
      <c r="H106">
        <f t="shared" si="5"/>
        <v>4.8337344411836002E-6</v>
      </c>
    </row>
    <row r="107" spans="1:8" x14ac:dyDescent="0.3">
      <c r="A107">
        <v>-1.903125E-2</v>
      </c>
      <c r="B107">
        <v>1.0995506827958501E-2</v>
      </c>
      <c r="C107">
        <v>-1.903125E-2</v>
      </c>
      <c r="D107">
        <v>-5.4374675846401398E-3</v>
      </c>
      <c r="F107">
        <f t="shared" si="3"/>
        <v>6.2500000000000056E-4</v>
      </c>
      <c r="G107">
        <f t="shared" si="4"/>
        <v>1.6432974412598639E-2</v>
      </c>
      <c r="H107">
        <f t="shared" si="5"/>
        <v>-5.4374675846401394E-6</v>
      </c>
    </row>
    <row r="108" spans="1:8" x14ac:dyDescent="0.3">
      <c r="A108">
        <v>-1.9025E-2</v>
      </c>
      <c r="B108">
        <v>2.37584888518983E-2</v>
      </c>
      <c r="C108">
        <v>-1.9025E-2</v>
      </c>
      <c r="D108">
        <v>4.8337344411836002E-3</v>
      </c>
      <c r="F108">
        <f t="shared" si="3"/>
        <v>6.3124999999999987E-4</v>
      </c>
      <c r="G108">
        <f t="shared" si="4"/>
        <v>1.89247544107147E-2</v>
      </c>
      <c r="H108">
        <f t="shared" si="5"/>
        <v>4.8337344411836002E-6</v>
      </c>
    </row>
    <row r="109" spans="1:8" x14ac:dyDescent="0.3">
      <c r="A109">
        <v>-1.9018750000000001E-2</v>
      </c>
      <c r="B109">
        <v>1.20031106719537E-2</v>
      </c>
      <c r="C109">
        <v>-1.9018750000000001E-2</v>
      </c>
      <c r="D109">
        <v>-4.7748093894256997E-3</v>
      </c>
      <c r="F109">
        <f t="shared" si="3"/>
        <v>6.3749999999999918E-4</v>
      </c>
      <c r="G109">
        <f t="shared" si="4"/>
        <v>1.67779200613794E-2</v>
      </c>
      <c r="H109">
        <f t="shared" si="5"/>
        <v>-4.7748093894256998E-6</v>
      </c>
    </row>
    <row r="110" spans="1:8" x14ac:dyDescent="0.3">
      <c r="A110">
        <v>-1.9012500000000002E-2</v>
      </c>
      <c r="B110">
        <v>2.37584888518983E-2</v>
      </c>
      <c r="C110">
        <v>-1.9012500000000002E-2</v>
      </c>
      <c r="D110">
        <v>4.8337344411836002E-3</v>
      </c>
      <c r="F110">
        <f t="shared" si="3"/>
        <v>6.4374999999999849E-4</v>
      </c>
      <c r="G110">
        <f t="shared" si="4"/>
        <v>1.89247544107147E-2</v>
      </c>
      <c r="H110">
        <f t="shared" si="5"/>
        <v>4.8337344411836002E-6</v>
      </c>
    </row>
    <row r="111" spans="1:8" x14ac:dyDescent="0.3">
      <c r="A111">
        <v>-1.9006249999999999E-2</v>
      </c>
      <c r="B111">
        <v>1.16672427239553E-2</v>
      </c>
      <c r="C111">
        <v>-1.9006249999999999E-2</v>
      </c>
      <c r="D111">
        <v>-5.1061384870329197E-3</v>
      </c>
      <c r="F111">
        <f t="shared" si="3"/>
        <v>6.5000000000000127E-4</v>
      </c>
      <c r="G111">
        <f t="shared" si="4"/>
        <v>1.677338121098822E-2</v>
      </c>
      <c r="H111">
        <f t="shared" si="5"/>
        <v>-5.1061384870329196E-6</v>
      </c>
    </row>
    <row r="112" spans="1:8" x14ac:dyDescent="0.3">
      <c r="A112">
        <v>-1.9E-2</v>
      </c>
      <c r="B112">
        <v>2.5773696539888799E-2</v>
      </c>
      <c r="C112">
        <v>-1.9E-2</v>
      </c>
      <c r="D112">
        <v>3.50841805075473E-3</v>
      </c>
      <c r="F112">
        <f t="shared" si="3"/>
        <v>6.5625000000000058E-4</v>
      </c>
      <c r="G112">
        <f t="shared" si="4"/>
        <v>2.226527848913407E-2</v>
      </c>
      <c r="H112">
        <f t="shared" si="5"/>
        <v>3.5084180507547298E-6</v>
      </c>
    </row>
    <row r="113" spans="1:8" x14ac:dyDescent="0.3">
      <c r="A113">
        <v>-1.899375E-2</v>
      </c>
      <c r="B113">
        <v>1.30107145159489E-2</v>
      </c>
      <c r="C113">
        <v>-1.899375E-2</v>
      </c>
      <c r="D113">
        <v>-4.44348029181849E-3</v>
      </c>
      <c r="F113">
        <f t="shared" si="3"/>
        <v>6.6249999999999989E-4</v>
      </c>
      <c r="G113">
        <f t="shared" si="4"/>
        <v>1.745419480776739E-2</v>
      </c>
      <c r="H113">
        <f t="shared" si="5"/>
        <v>-4.4434802918184901E-6</v>
      </c>
    </row>
    <row r="114" spans="1:8" x14ac:dyDescent="0.3">
      <c r="A114">
        <v>-1.8987500000000001E-2</v>
      </c>
      <c r="B114">
        <v>2.4766092695893499E-2</v>
      </c>
      <c r="C114">
        <v>-1.8987500000000001E-2</v>
      </c>
      <c r="D114">
        <v>3.83974714836194E-3</v>
      </c>
      <c r="F114">
        <f t="shared" si="3"/>
        <v>6.6874999999999921E-4</v>
      </c>
      <c r="G114">
        <f t="shared" si="4"/>
        <v>2.0926345547531561E-2</v>
      </c>
      <c r="H114">
        <f t="shared" si="5"/>
        <v>3.8397471483619399E-6</v>
      </c>
    </row>
    <row r="115" spans="1:8" x14ac:dyDescent="0.3">
      <c r="A115">
        <v>-1.8981250000000002E-2</v>
      </c>
      <c r="B115">
        <v>1.3682450411945799E-2</v>
      </c>
      <c r="C115">
        <v>-1.8981250000000002E-2</v>
      </c>
      <c r="D115">
        <v>-5.7687966822473503E-3</v>
      </c>
      <c r="F115">
        <f t="shared" si="3"/>
        <v>6.7499999999999852E-4</v>
      </c>
      <c r="G115">
        <f t="shared" si="4"/>
        <v>1.9451247094193151E-2</v>
      </c>
      <c r="H115">
        <f t="shared" si="5"/>
        <v>-5.7687966822473499E-6</v>
      </c>
    </row>
    <row r="116" spans="1:8" x14ac:dyDescent="0.3">
      <c r="A116">
        <v>-1.8974999999999999E-2</v>
      </c>
      <c r="B116">
        <v>2.5101960643891901E-2</v>
      </c>
      <c r="C116">
        <v>-1.8974999999999999E-2</v>
      </c>
      <c r="D116">
        <v>3.83974714836194E-3</v>
      </c>
      <c r="F116">
        <f t="shared" si="3"/>
        <v>6.812500000000013E-4</v>
      </c>
      <c r="G116">
        <f t="shared" si="4"/>
        <v>2.1262213495529959E-2</v>
      </c>
      <c r="H116">
        <f t="shared" si="5"/>
        <v>3.8397471483619399E-6</v>
      </c>
    </row>
    <row r="117" spans="1:8" x14ac:dyDescent="0.3">
      <c r="A117">
        <v>-1.896875E-2</v>
      </c>
      <c r="B117">
        <v>1.40183183599442E-2</v>
      </c>
      <c r="C117">
        <v>-1.896875E-2</v>
      </c>
      <c r="D117">
        <v>-4.44348029181849E-3</v>
      </c>
      <c r="F117">
        <f t="shared" si="3"/>
        <v>6.8750000000000061E-4</v>
      </c>
      <c r="G117">
        <f t="shared" si="4"/>
        <v>1.846179865176269E-2</v>
      </c>
      <c r="H117">
        <f t="shared" si="5"/>
        <v>-4.4434802918184901E-6</v>
      </c>
    </row>
    <row r="118" spans="1:8" x14ac:dyDescent="0.3">
      <c r="A118">
        <v>-1.89625E-2</v>
      </c>
      <c r="B118">
        <v>2.7117168331882401E-2</v>
      </c>
      <c r="C118">
        <v>-1.89625E-2</v>
      </c>
      <c r="D118">
        <v>4.5024053435763801E-3</v>
      </c>
      <c r="F118">
        <f t="shared" si="3"/>
        <v>6.9374999999999992E-4</v>
      </c>
      <c r="G118">
        <f t="shared" si="4"/>
        <v>2.261476298830602E-2</v>
      </c>
      <c r="H118">
        <f t="shared" si="5"/>
        <v>4.5024053435763804E-6</v>
      </c>
    </row>
    <row r="119" spans="1:8" x14ac:dyDescent="0.3">
      <c r="A119">
        <v>-1.8956250000000001E-2</v>
      </c>
      <c r="B119">
        <v>1.4690054255941E-2</v>
      </c>
      <c r="C119">
        <v>-1.8956250000000001E-2</v>
      </c>
      <c r="D119">
        <v>-5.4374675846401398E-3</v>
      </c>
      <c r="F119">
        <f t="shared" si="3"/>
        <v>6.9999999999999923E-4</v>
      </c>
      <c r="G119">
        <f t="shared" si="4"/>
        <v>2.0127521840581142E-2</v>
      </c>
      <c r="H119">
        <f t="shared" si="5"/>
        <v>-5.4374675846401394E-6</v>
      </c>
    </row>
    <row r="120" spans="1:8" x14ac:dyDescent="0.3">
      <c r="A120">
        <v>-1.8950000000000002E-2</v>
      </c>
      <c r="B120">
        <v>2.6109564487887201E-2</v>
      </c>
      <c r="C120">
        <v>-1.8950000000000002E-2</v>
      </c>
      <c r="D120">
        <v>3.83974714836194E-3</v>
      </c>
      <c r="F120">
        <f t="shared" si="3"/>
        <v>7.0624999999999855E-4</v>
      </c>
      <c r="G120">
        <f t="shared" si="4"/>
        <v>2.2269817339525259E-2</v>
      </c>
      <c r="H120">
        <f t="shared" si="5"/>
        <v>3.8397471483619399E-6</v>
      </c>
    </row>
    <row r="121" spans="1:8" x14ac:dyDescent="0.3">
      <c r="A121">
        <v>-1.8943749999999999E-2</v>
      </c>
      <c r="B121">
        <v>1.4690054255941E-2</v>
      </c>
      <c r="C121">
        <v>-1.8943749999999999E-2</v>
      </c>
      <c r="D121">
        <v>-4.7748093894256997E-3</v>
      </c>
      <c r="F121">
        <f t="shared" si="3"/>
        <v>7.1250000000000133E-4</v>
      </c>
      <c r="G121">
        <f t="shared" si="4"/>
        <v>1.94648636453667E-2</v>
      </c>
      <c r="H121">
        <f t="shared" si="5"/>
        <v>-4.7748093894256998E-6</v>
      </c>
    </row>
    <row r="122" spans="1:8" x14ac:dyDescent="0.3">
      <c r="A122">
        <v>-1.8937499999999999E-2</v>
      </c>
      <c r="B122">
        <v>2.7117168331882401E-2</v>
      </c>
      <c r="C122">
        <v>-1.8937499999999999E-2</v>
      </c>
      <c r="D122">
        <v>3.83974714836194E-3</v>
      </c>
      <c r="F122">
        <f t="shared" si="3"/>
        <v>7.1875000000000064E-4</v>
      </c>
      <c r="G122">
        <f t="shared" si="4"/>
        <v>2.3277421183520462E-2</v>
      </c>
      <c r="H122">
        <f t="shared" si="5"/>
        <v>3.8397471483619399E-6</v>
      </c>
    </row>
    <row r="123" spans="1:8" x14ac:dyDescent="0.3">
      <c r="A123">
        <v>-1.893125E-2</v>
      </c>
      <c r="B123">
        <v>1.6033526047934701E-2</v>
      </c>
      <c r="C123">
        <v>-1.893125E-2</v>
      </c>
      <c r="D123">
        <v>-4.44348029181849E-3</v>
      </c>
      <c r="F123">
        <f t="shared" si="3"/>
        <v>7.2499999999999995E-4</v>
      </c>
      <c r="G123">
        <f t="shared" si="4"/>
        <v>2.047700633975319E-2</v>
      </c>
      <c r="H123">
        <f t="shared" si="5"/>
        <v>-4.4434802918184901E-6</v>
      </c>
    </row>
    <row r="124" spans="1:8" x14ac:dyDescent="0.3">
      <c r="A124">
        <v>-1.8925000000000001E-2</v>
      </c>
      <c r="B124">
        <v>2.7117168331882401E-2</v>
      </c>
      <c r="C124">
        <v>-1.8925000000000001E-2</v>
      </c>
      <c r="D124">
        <v>3.50841805075473E-3</v>
      </c>
      <c r="F124">
        <f t="shared" si="3"/>
        <v>7.3124999999999926E-4</v>
      </c>
      <c r="G124">
        <f t="shared" si="4"/>
        <v>2.3608750281127671E-2</v>
      </c>
      <c r="H124">
        <f t="shared" si="5"/>
        <v>3.5084180507547298E-6</v>
      </c>
    </row>
    <row r="125" spans="1:8" x14ac:dyDescent="0.3">
      <c r="A125">
        <v>-1.8918750000000002E-2</v>
      </c>
      <c r="B125">
        <v>1.7712865787926801E-2</v>
      </c>
      <c r="C125">
        <v>-1.8918750000000002E-2</v>
      </c>
      <c r="D125">
        <v>-5.4374675846401398E-3</v>
      </c>
      <c r="F125">
        <f t="shared" si="3"/>
        <v>7.3749999999999857E-4</v>
      </c>
      <c r="G125">
        <f t="shared" si="4"/>
        <v>2.3150333372566941E-2</v>
      </c>
      <c r="H125">
        <f t="shared" si="5"/>
        <v>-5.4374675846401394E-6</v>
      </c>
    </row>
    <row r="126" spans="1:8" x14ac:dyDescent="0.3">
      <c r="A126">
        <v>-1.8912499999999999E-2</v>
      </c>
      <c r="B126">
        <v>2.8796508071874501E-2</v>
      </c>
      <c r="C126">
        <v>-1.8912499999999999E-2</v>
      </c>
      <c r="D126">
        <v>3.83974714836194E-3</v>
      </c>
      <c r="F126">
        <f t="shared" si="3"/>
        <v>7.4375000000000135E-4</v>
      </c>
      <c r="G126">
        <f t="shared" si="4"/>
        <v>2.495676092351256E-2</v>
      </c>
      <c r="H126">
        <f t="shared" si="5"/>
        <v>3.8397471483619399E-6</v>
      </c>
    </row>
    <row r="127" spans="1:8" x14ac:dyDescent="0.3">
      <c r="A127">
        <v>-1.8906249999999999E-2</v>
      </c>
      <c r="B127">
        <v>1.7376997839928399E-2</v>
      </c>
      <c r="C127">
        <v>-1.8906249999999999E-2</v>
      </c>
      <c r="D127">
        <v>-4.44348029181849E-3</v>
      </c>
      <c r="F127">
        <f t="shared" si="3"/>
        <v>7.5000000000000067E-4</v>
      </c>
      <c r="G127">
        <f t="shared" si="4"/>
        <v>2.1820478131746888E-2</v>
      </c>
      <c r="H127">
        <f t="shared" si="5"/>
        <v>-4.4434802918184901E-6</v>
      </c>
    </row>
    <row r="128" spans="1:8" x14ac:dyDescent="0.3">
      <c r="A128">
        <v>-1.89E-2</v>
      </c>
      <c r="B128">
        <v>2.9468243967871299E-2</v>
      </c>
      <c r="C128">
        <v>-1.89E-2</v>
      </c>
      <c r="D128">
        <v>3.83974714836194E-3</v>
      </c>
      <c r="F128">
        <f t="shared" si="3"/>
        <v>7.5624999999999998E-4</v>
      </c>
      <c r="G128">
        <f t="shared" si="4"/>
        <v>2.5628496819509357E-2</v>
      </c>
      <c r="H128">
        <f t="shared" si="5"/>
        <v>3.8397471483619399E-6</v>
      </c>
    </row>
    <row r="129" spans="1:8" x14ac:dyDescent="0.3">
      <c r="A129">
        <v>-1.8893750000000001E-2</v>
      </c>
      <c r="B129">
        <v>1.7712865787926801E-2</v>
      </c>
      <c r="C129">
        <v>-1.8893750000000001E-2</v>
      </c>
      <c r="D129">
        <v>-4.7748093894256997E-3</v>
      </c>
      <c r="F129">
        <f t="shared" si="3"/>
        <v>7.6249999999999929E-4</v>
      </c>
      <c r="G129">
        <f t="shared" si="4"/>
        <v>2.2487675177352499E-2</v>
      </c>
      <c r="H129">
        <f t="shared" si="5"/>
        <v>-4.7748093894256998E-6</v>
      </c>
    </row>
    <row r="130" spans="1:8" x14ac:dyDescent="0.3">
      <c r="A130">
        <v>-1.8887500000000002E-2</v>
      </c>
      <c r="B130">
        <v>2.9468243967871299E-2</v>
      </c>
      <c r="C130">
        <v>-1.8887500000000002E-2</v>
      </c>
      <c r="D130">
        <v>3.50841805075473E-3</v>
      </c>
      <c r="F130">
        <f t="shared" si="3"/>
        <v>7.687499999999986E-4</v>
      </c>
      <c r="G130">
        <f t="shared" si="4"/>
        <v>2.5959825917116569E-2</v>
      </c>
      <c r="H130">
        <f t="shared" si="5"/>
        <v>3.5084180507547298E-6</v>
      </c>
    </row>
    <row r="131" spans="1:8" x14ac:dyDescent="0.3">
      <c r="A131">
        <v>-1.8881249999999999E-2</v>
      </c>
      <c r="B131">
        <v>1.8384601683923599E-2</v>
      </c>
      <c r="C131">
        <v>-1.8881249999999999E-2</v>
      </c>
      <c r="D131">
        <v>-5.4374675846401398E-3</v>
      </c>
      <c r="F131">
        <f t="shared" si="3"/>
        <v>7.7500000000000138E-4</v>
      </c>
      <c r="G131">
        <f t="shared" si="4"/>
        <v>2.3822069268563738E-2</v>
      </c>
      <c r="H131">
        <f t="shared" si="5"/>
        <v>-5.4374675846401394E-6</v>
      </c>
    </row>
    <row r="132" spans="1:8" x14ac:dyDescent="0.3">
      <c r="A132">
        <v>-1.8874999999999999E-2</v>
      </c>
      <c r="B132">
        <v>3.2491055499857098E-2</v>
      </c>
      <c r="C132">
        <v>-1.8874999999999999E-2</v>
      </c>
      <c r="D132">
        <v>3.83974714836194E-3</v>
      </c>
      <c r="F132">
        <f t="shared" si="3"/>
        <v>7.8125000000000069E-4</v>
      </c>
      <c r="G132">
        <f t="shared" si="4"/>
        <v>2.865130835149516E-2</v>
      </c>
      <c r="H132">
        <f t="shared" si="5"/>
        <v>3.8397471483619399E-6</v>
      </c>
    </row>
    <row r="133" spans="1:8" x14ac:dyDescent="0.3">
      <c r="A133">
        <v>-1.886875E-2</v>
      </c>
      <c r="B133">
        <v>1.9728073475917301E-2</v>
      </c>
      <c r="C133">
        <v>-1.886875E-2</v>
      </c>
      <c r="D133">
        <v>-5.4374675846401398E-3</v>
      </c>
      <c r="F133">
        <f t="shared" si="3"/>
        <v>7.8750000000000001E-4</v>
      </c>
      <c r="G133">
        <f t="shared" si="4"/>
        <v>2.5165541060557441E-2</v>
      </c>
      <c r="H133">
        <f t="shared" si="5"/>
        <v>-5.4374675846401394E-6</v>
      </c>
    </row>
    <row r="134" spans="1:8" x14ac:dyDescent="0.3">
      <c r="A134">
        <v>-1.8862500000000001E-2</v>
      </c>
      <c r="B134">
        <v>3.1483451655861798E-2</v>
      </c>
      <c r="C134">
        <v>-1.8862500000000001E-2</v>
      </c>
      <c r="D134">
        <v>4.5024053435763801E-3</v>
      </c>
      <c r="F134">
        <f t="shared" si="3"/>
        <v>7.9374999999999932E-4</v>
      </c>
      <c r="G134">
        <f t="shared" si="4"/>
        <v>2.6981046312285418E-2</v>
      </c>
      <c r="H134">
        <f t="shared" si="5"/>
        <v>4.5024053435763804E-6</v>
      </c>
    </row>
    <row r="135" spans="1:8" x14ac:dyDescent="0.3">
      <c r="A135">
        <v>-1.8856250000000001E-2</v>
      </c>
      <c r="B135">
        <v>1.7712865787926801E-2</v>
      </c>
      <c r="C135">
        <v>-1.8856250000000001E-2</v>
      </c>
      <c r="D135">
        <v>-5.7687966822473503E-3</v>
      </c>
      <c r="F135">
        <f t="shared" si="3"/>
        <v>7.9999999999999863E-4</v>
      </c>
      <c r="G135">
        <f t="shared" si="4"/>
        <v>2.348166247017415E-2</v>
      </c>
      <c r="H135">
        <f t="shared" si="5"/>
        <v>-5.7687966822473499E-6</v>
      </c>
    </row>
    <row r="136" spans="1:8" x14ac:dyDescent="0.3">
      <c r="A136">
        <v>-1.8849999999999999E-2</v>
      </c>
      <c r="B136">
        <v>3.1819319603860197E-2</v>
      </c>
      <c r="C136">
        <v>-1.8849999999999999E-2</v>
      </c>
      <c r="D136">
        <v>3.50841805075473E-3</v>
      </c>
      <c r="F136">
        <f t="shared" ref="F136:F199" si="6">A136-$A$7</f>
        <v>8.0625000000000141E-4</v>
      </c>
      <c r="G136">
        <f t="shared" ref="G136:G199" si="7">B136-D136</f>
        <v>2.8310901553105467E-2</v>
      </c>
      <c r="H136">
        <f t="shared" ref="H136:H199" si="8">D136/1000</f>
        <v>3.5084180507547298E-6</v>
      </c>
    </row>
    <row r="137" spans="1:8" x14ac:dyDescent="0.3">
      <c r="A137">
        <v>-1.8843749999999999E-2</v>
      </c>
      <c r="B137">
        <v>2.0399809371914102E-2</v>
      </c>
      <c r="C137">
        <v>-1.8843749999999999E-2</v>
      </c>
      <c r="D137">
        <v>-6.4314548774617904E-3</v>
      </c>
      <c r="F137">
        <f t="shared" si="6"/>
        <v>8.1250000000000072E-4</v>
      </c>
      <c r="G137">
        <f t="shared" si="7"/>
        <v>2.6831264249375892E-2</v>
      </c>
      <c r="H137">
        <f t="shared" si="8"/>
        <v>-6.4314548774617904E-6</v>
      </c>
    </row>
    <row r="138" spans="1:8" x14ac:dyDescent="0.3">
      <c r="A138">
        <v>-1.88375E-2</v>
      </c>
      <c r="B138">
        <v>3.1483451655861798E-2</v>
      </c>
      <c r="C138">
        <v>-1.88375E-2</v>
      </c>
      <c r="D138">
        <v>3.83974714836194E-3</v>
      </c>
      <c r="F138">
        <f t="shared" si="6"/>
        <v>8.1875000000000003E-4</v>
      </c>
      <c r="G138">
        <f t="shared" si="7"/>
        <v>2.764370450749986E-2</v>
      </c>
      <c r="H138">
        <f t="shared" si="8"/>
        <v>3.8397471483619399E-6</v>
      </c>
    </row>
    <row r="139" spans="1:8" x14ac:dyDescent="0.3">
      <c r="A139">
        <v>-1.8831250000000001E-2</v>
      </c>
      <c r="B139">
        <v>2.07356773199125E-2</v>
      </c>
      <c r="C139">
        <v>-1.8831250000000001E-2</v>
      </c>
      <c r="D139">
        <v>-5.4374675846401398E-3</v>
      </c>
      <c r="F139">
        <f t="shared" si="6"/>
        <v>8.2499999999999934E-4</v>
      </c>
      <c r="G139">
        <f t="shared" si="7"/>
        <v>2.617314490455264E-2</v>
      </c>
      <c r="H139">
        <f t="shared" si="8"/>
        <v>-5.4374675846401394E-6</v>
      </c>
    </row>
    <row r="140" spans="1:8" x14ac:dyDescent="0.3">
      <c r="A140">
        <v>-1.8825000000000001E-2</v>
      </c>
      <c r="B140">
        <v>3.2826923447855497E-2</v>
      </c>
      <c r="C140">
        <v>-1.8825000000000001E-2</v>
      </c>
      <c r="D140">
        <v>3.83974714836194E-3</v>
      </c>
      <c r="F140">
        <f t="shared" si="6"/>
        <v>8.3124999999999866E-4</v>
      </c>
      <c r="G140">
        <f t="shared" si="7"/>
        <v>2.8987176299493558E-2</v>
      </c>
      <c r="H140">
        <f t="shared" si="8"/>
        <v>3.8397471483619399E-6</v>
      </c>
    </row>
    <row r="141" spans="1:8" x14ac:dyDescent="0.3">
      <c r="A141">
        <v>-1.8818749999999999E-2</v>
      </c>
      <c r="B141">
        <v>2.1407413215909301E-2</v>
      </c>
      <c r="C141">
        <v>-1.8818749999999999E-2</v>
      </c>
      <c r="D141">
        <v>-4.7748093894256997E-3</v>
      </c>
      <c r="F141">
        <f t="shared" si="6"/>
        <v>8.3750000000000144E-4</v>
      </c>
      <c r="G141">
        <f t="shared" si="7"/>
        <v>2.6182222605335002E-2</v>
      </c>
      <c r="H141">
        <f t="shared" si="8"/>
        <v>-4.7748093894256998E-6</v>
      </c>
    </row>
    <row r="142" spans="1:8" x14ac:dyDescent="0.3">
      <c r="A142">
        <v>-1.8812499999999999E-2</v>
      </c>
      <c r="B142">
        <v>3.3498659343852301E-2</v>
      </c>
      <c r="C142">
        <v>-1.8812499999999999E-2</v>
      </c>
      <c r="D142">
        <v>3.83974714836194E-3</v>
      </c>
      <c r="F142">
        <f t="shared" si="6"/>
        <v>8.4375000000000075E-4</v>
      </c>
      <c r="G142">
        <f t="shared" si="7"/>
        <v>2.9658912195490363E-2</v>
      </c>
      <c r="H142">
        <f t="shared" si="8"/>
        <v>3.8397471483619399E-6</v>
      </c>
    </row>
    <row r="143" spans="1:8" x14ac:dyDescent="0.3">
      <c r="A143">
        <v>-1.880625E-2</v>
      </c>
      <c r="B143">
        <v>2.2079149111906199E-2</v>
      </c>
      <c r="C143">
        <v>-1.880625E-2</v>
      </c>
      <c r="D143">
        <v>-5.4374675846401398E-3</v>
      </c>
      <c r="F143">
        <f t="shared" si="6"/>
        <v>8.5000000000000006E-4</v>
      </c>
      <c r="G143">
        <f t="shared" si="7"/>
        <v>2.7516616696546339E-2</v>
      </c>
      <c r="H143">
        <f t="shared" si="8"/>
        <v>-5.4374675846401394E-6</v>
      </c>
    </row>
    <row r="144" spans="1:8" x14ac:dyDescent="0.3">
      <c r="A144">
        <v>-1.8800000000000001E-2</v>
      </c>
      <c r="B144">
        <v>3.3498659343852301E-2</v>
      </c>
      <c r="C144">
        <v>-1.8800000000000001E-2</v>
      </c>
      <c r="D144">
        <v>4.1710762459691601E-3</v>
      </c>
      <c r="F144">
        <f t="shared" si="6"/>
        <v>8.5624999999999937E-4</v>
      </c>
      <c r="G144">
        <f t="shared" si="7"/>
        <v>2.932758309788314E-2</v>
      </c>
      <c r="H144">
        <f t="shared" si="8"/>
        <v>4.1710762459691597E-6</v>
      </c>
    </row>
    <row r="145" spans="1:8" x14ac:dyDescent="0.3">
      <c r="A145">
        <v>-1.8793750000000001E-2</v>
      </c>
      <c r="B145">
        <v>2.2079149111906199E-2</v>
      </c>
      <c r="C145">
        <v>-1.8793750000000001E-2</v>
      </c>
      <c r="D145">
        <v>-4.44348029181849E-3</v>
      </c>
      <c r="F145">
        <f t="shared" si="6"/>
        <v>8.6249999999999868E-4</v>
      </c>
      <c r="G145">
        <f t="shared" si="7"/>
        <v>2.6522629403724688E-2</v>
      </c>
      <c r="H145">
        <f t="shared" si="8"/>
        <v>-4.4434802918184901E-6</v>
      </c>
    </row>
    <row r="146" spans="1:8" x14ac:dyDescent="0.3">
      <c r="A146">
        <v>-1.8787499999999999E-2</v>
      </c>
      <c r="B146">
        <v>3.4842131135846E-2</v>
      </c>
      <c r="C146">
        <v>-1.8787499999999999E-2</v>
      </c>
      <c r="D146">
        <v>4.5024053435763801E-3</v>
      </c>
      <c r="F146">
        <f t="shared" si="6"/>
        <v>8.6875000000000147E-4</v>
      </c>
      <c r="G146">
        <f t="shared" si="7"/>
        <v>3.0339725792269619E-2</v>
      </c>
      <c r="H146">
        <f t="shared" si="8"/>
        <v>4.5024053435763804E-6</v>
      </c>
    </row>
    <row r="147" spans="1:8" x14ac:dyDescent="0.3">
      <c r="A147">
        <v>-1.8781249999999999E-2</v>
      </c>
      <c r="B147">
        <v>2.4094356799896698E-2</v>
      </c>
      <c r="C147">
        <v>-1.8781249999999999E-2</v>
      </c>
      <c r="D147">
        <v>-4.7748093894256997E-3</v>
      </c>
      <c r="F147">
        <f t="shared" si="6"/>
        <v>8.7500000000000078E-4</v>
      </c>
      <c r="G147">
        <f t="shared" si="7"/>
        <v>2.88691661893224E-2</v>
      </c>
      <c r="H147">
        <f t="shared" si="8"/>
        <v>-4.7748093894256998E-6</v>
      </c>
    </row>
    <row r="148" spans="1:8" x14ac:dyDescent="0.3">
      <c r="A148">
        <v>-1.8775E-2</v>
      </c>
      <c r="B148">
        <v>3.4842131135846E-2</v>
      </c>
      <c r="C148">
        <v>-1.8775E-2</v>
      </c>
      <c r="D148">
        <v>3.83974714836194E-3</v>
      </c>
      <c r="F148">
        <f t="shared" si="6"/>
        <v>8.8125000000000009E-4</v>
      </c>
      <c r="G148">
        <f t="shared" si="7"/>
        <v>3.1002383987484061E-2</v>
      </c>
      <c r="H148">
        <f t="shared" si="8"/>
        <v>3.8397471483619399E-6</v>
      </c>
    </row>
    <row r="149" spans="1:8" x14ac:dyDescent="0.3">
      <c r="A149">
        <v>-1.8768750000000001E-2</v>
      </c>
      <c r="B149">
        <v>2.37584888518983E-2</v>
      </c>
      <c r="C149">
        <v>-1.8768750000000001E-2</v>
      </c>
      <c r="D149">
        <v>-4.11215119421127E-3</v>
      </c>
      <c r="F149">
        <f t="shared" si="6"/>
        <v>8.874999999999994E-4</v>
      </c>
      <c r="G149">
        <f t="shared" si="7"/>
        <v>2.787064004610957E-2</v>
      </c>
      <c r="H149">
        <f t="shared" si="8"/>
        <v>-4.1121511942112703E-6</v>
      </c>
    </row>
    <row r="150" spans="1:8" x14ac:dyDescent="0.3">
      <c r="A150">
        <v>-1.8762500000000001E-2</v>
      </c>
      <c r="B150">
        <v>3.5849734979841202E-2</v>
      </c>
      <c r="C150">
        <v>-1.8762500000000001E-2</v>
      </c>
      <c r="D150">
        <v>3.83974714836194E-3</v>
      </c>
      <c r="F150">
        <f t="shared" si="6"/>
        <v>8.9374999999999871E-4</v>
      </c>
      <c r="G150">
        <f t="shared" si="7"/>
        <v>3.2009987831479264E-2</v>
      </c>
      <c r="H150">
        <f t="shared" si="8"/>
        <v>3.8397471483619399E-6</v>
      </c>
    </row>
    <row r="151" spans="1:8" x14ac:dyDescent="0.3">
      <c r="A151">
        <v>-1.8756249999999999E-2</v>
      </c>
      <c r="B151">
        <v>2.4766092695893499E-2</v>
      </c>
      <c r="C151">
        <v>-1.8756249999999999E-2</v>
      </c>
      <c r="D151">
        <v>-5.1061384870329197E-3</v>
      </c>
      <c r="F151">
        <f t="shared" si="6"/>
        <v>9.0000000000000149E-4</v>
      </c>
      <c r="G151">
        <f t="shared" si="7"/>
        <v>2.987223118292642E-2</v>
      </c>
      <c r="H151">
        <f t="shared" si="8"/>
        <v>-5.1061384870329196E-6</v>
      </c>
    </row>
    <row r="152" spans="1:8" x14ac:dyDescent="0.3">
      <c r="A152">
        <v>-1.8749999999999999E-2</v>
      </c>
      <c r="B152">
        <v>3.6185602927839601E-2</v>
      </c>
      <c r="C152">
        <v>-1.8749999999999999E-2</v>
      </c>
      <c r="D152">
        <v>3.83974714836194E-3</v>
      </c>
      <c r="F152">
        <f t="shared" si="6"/>
        <v>9.062500000000008E-4</v>
      </c>
      <c r="G152">
        <f t="shared" si="7"/>
        <v>3.2345855779477663E-2</v>
      </c>
      <c r="H152">
        <f t="shared" si="8"/>
        <v>3.8397471483619399E-6</v>
      </c>
    </row>
    <row r="153" spans="1:8" x14ac:dyDescent="0.3">
      <c r="A153">
        <v>-1.874375E-2</v>
      </c>
      <c r="B153">
        <v>2.6781300383883998E-2</v>
      </c>
      <c r="C153">
        <v>-1.874375E-2</v>
      </c>
      <c r="D153">
        <v>-4.44348029181849E-3</v>
      </c>
      <c r="F153">
        <f t="shared" si="6"/>
        <v>9.1250000000000012E-4</v>
      </c>
      <c r="G153">
        <f t="shared" si="7"/>
        <v>3.1224780675702488E-2</v>
      </c>
      <c r="H153">
        <f t="shared" si="8"/>
        <v>-4.4434802918184901E-6</v>
      </c>
    </row>
    <row r="154" spans="1:8" x14ac:dyDescent="0.3">
      <c r="A154">
        <v>-1.8737500000000001E-2</v>
      </c>
      <c r="B154">
        <v>3.7864942667831698E-2</v>
      </c>
      <c r="C154">
        <v>-1.8737500000000001E-2</v>
      </c>
      <c r="D154">
        <v>4.8337344411836002E-3</v>
      </c>
      <c r="F154">
        <f t="shared" si="6"/>
        <v>9.1874999999999943E-4</v>
      </c>
      <c r="G154">
        <f t="shared" si="7"/>
        <v>3.3031208226648096E-2</v>
      </c>
      <c r="H154">
        <f t="shared" si="8"/>
        <v>4.8337344411836002E-6</v>
      </c>
    </row>
    <row r="155" spans="1:8" x14ac:dyDescent="0.3">
      <c r="A155">
        <v>-1.8731250000000001E-2</v>
      </c>
      <c r="B155">
        <v>2.6109564487887201E-2</v>
      </c>
      <c r="C155">
        <v>-1.8731250000000001E-2</v>
      </c>
      <c r="D155">
        <v>-4.11215119421127E-3</v>
      </c>
      <c r="F155">
        <f t="shared" si="6"/>
        <v>9.2499999999999874E-4</v>
      </c>
      <c r="G155">
        <f t="shared" si="7"/>
        <v>3.0221715682098471E-2</v>
      </c>
      <c r="H155">
        <f t="shared" si="8"/>
        <v>-4.1121511942112703E-6</v>
      </c>
    </row>
    <row r="156" spans="1:8" x14ac:dyDescent="0.3">
      <c r="A156">
        <v>-1.8724999999999999E-2</v>
      </c>
      <c r="B156">
        <v>3.7193206771834901E-2</v>
      </c>
      <c r="C156">
        <v>-1.8724999999999999E-2</v>
      </c>
      <c r="D156">
        <v>3.50841805075473E-3</v>
      </c>
      <c r="F156">
        <f t="shared" si="6"/>
        <v>9.3125000000000152E-4</v>
      </c>
      <c r="G156">
        <f t="shared" si="7"/>
        <v>3.3684788721080168E-2</v>
      </c>
      <c r="H156">
        <f t="shared" si="8"/>
        <v>3.5084180507547298E-6</v>
      </c>
    </row>
    <row r="157" spans="1:8" x14ac:dyDescent="0.3">
      <c r="A157">
        <v>-1.8718749999999999E-2</v>
      </c>
      <c r="B157">
        <v>2.7453036279880799E-2</v>
      </c>
      <c r="C157">
        <v>-1.8718749999999999E-2</v>
      </c>
      <c r="D157">
        <v>-4.44348029181849E-3</v>
      </c>
      <c r="F157">
        <f t="shared" si="6"/>
        <v>9.3750000000000083E-4</v>
      </c>
      <c r="G157">
        <f t="shared" si="7"/>
        <v>3.1896516571699292E-2</v>
      </c>
      <c r="H157">
        <f t="shared" si="8"/>
        <v>-4.4434802918184901E-6</v>
      </c>
    </row>
    <row r="158" spans="1:8" x14ac:dyDescent="0.3">
      <c r="A158">
        <v>-1.87125E-2</v>
      </c>
      <c r="B158">
        <v>3.7864942667831698E-2</v>
      </c>
      <c r="C158">
        <v>-1.87125E-2</v>
      </c>
      <c r="D158">
        <v>3.83974714836194E-3</v>
      </c>
      <c r="F158">
        <f t="shared" si="6"/>
        <v>9.4375000000000014E-4</v>
      </c>
      <c r="G158">
        <f t="shared" si="7"/>
        <v>3.402519551946976E-2</v>
      </c>
      <c r="H158">
        <f t="shared" si="8"/>
        <v>3.8397471483619399E-6</v>
      </c>
    </row>
    <row r="159" spans="1:8" x14ac:dyDescent="0.3">
      <c r="A159">
        <v>-1.8706250000000001E-2</v>
      </c>
      <c r="B159">
        <v>2.7788904227879201E-2</v>
      </c>
      <c r="C159">
        <v>-1.8706250000000001E-2</v>
      </c>
      <c r="D159">
        <v>-4.7748093894256997E-3</v>
      </c>
      <c r="F159">
        <f t="shared" si="6"/>
        <v>9.4999999999999946E-4</v>
      </c>
      <c r="G159">
        <f t="shared" si="7"/>
        <v>3.2563713617304903E-2</v>
      </c>
      <c r="H159">
        <f t="shared" si="8"/>
        <v>-4.7748093894256998E-6</v>
      </c>
    </row>
    <row r="160" spans="1:8" x14ac:dyDescent="0.3">
      <c r="A160">
        <v>-1.8700000000000001E-2</v>
      </c>
      <c r="B160">
        <v>3.9208414459825397E-2</v>
      </c>
      <c r="C160">
        <v>-1.8700000000000001E-2</v>
      </c>
      <c r="D160">
        <v>4.1710762459691601E-3</v>
      </c>
      <c r="F160">
        <f t="shared" si="6"/>
        <v>9.5624999999999877E-4</v>
      </c>
      <c r="G160">
        <f t="shared" si="7"/>
        <v>3.5037338213856239E-2</v>
      </c>
      <c r="H160">
        <f t="shared" si="8"/>
        <v>4.1710762459691597E-6</v>
      </c>
    </row>
    <row r="161" spans="1:8" x14ac:dyDescent="0.3">
      <c r="A161">
        <v>-1.8693749999999999E-2</v>
      </c>
      <c r="B161">
        <v>2.7788904227879201E-2</v>
      </c>
      <c r="C161">
        <v>-1.8693749999999999E-2</v>
      </c>
      <c r="D161">
        <v>-4.7748093894256997E-3</v>
      </c>
      <c r="F161">
        <f t="shared" si="6"/>
        <v>9.6250000000000155E-4</v>
      </c>
      <c r="G161">
        <f t="shared" si="7"/>
        <v>3.2563713617304903E-2</v>
      </c>
      <c r="H161">
        <f t="shared" si="8"/>
        <v>-4.7748093894256998E-6</v>
      </c>
    </row>
    <row r="162" spans="1:8" x14ac:dyDescent="0.3">
      <c r="A162">
        <v>-1.8687499999999999E-2</v>
      </c>
      <c r="B162">
        <v>3.9544282407823803E-2</v>
      </c>
      <c r="C162">
        <v>-1.8687499999999999E-2</v>
      </c>
      <c r="D162">
        <v>3.1770889531475099E-3</v>
      </c>
      <c r="F162">
        <f t="shared" si="6"/>
        <v>9.6875000000000086E-4</v>
      </c>
      <c r="G162">
        <f t="shared" si="7"/>
        <v>3.6367193454676296E-2</v>
      </c>
      <c r="H162">
        <f t="shared" si="8"/>
        <v>3.17708895314751E-6</v>
      </c>
    </row>
    <row r="163" spans="1:8" x14ac:dyDescent="0.3">
      <c r="A163">
        <v>-1.868125E-2</v>
      </c>
      <c r="B163">
        <v>2.9468243967871299E-2</v>
      </c>
      <c r="C163">
        <v>-1.868125E-2</v>
      </c>
      <c r="D163">
        <v>-6.1001257798545703E-3</v>
      </c>
      <c r="F163">
        <f t="shared" si="6"/>
        <v>9.7500000000000017E-4</v>
      </c>
      <c r="G163">
        <f t="shared" si="7"/>
        <v>3.556836974772587E-2</v>
      </c>
      <c r="H163">
        <f t="shared" si="8"/>
        <v>-6.1001257798545706E-6</v>
      </c>
    </row>
    <row r="164" spans="1:8" x14ac:dyDescent="0.3">
      <c r="A164">
        <v>-1.8675000000000001E-2</v>
      </c>
      <c r="B164">
        <v>3.9544282407823803E-2</v>
      </c>
      <c r="C164">
        <v>-1.8675000000000001E-2</v>
      </c>
      <c r="D164">
        <v>3.50841805075473E-3</v>
      </c>
      <c r="F164">
        <f t="shared" si="6"/>
        <v>9.8124999999999948E-4</v>
      </c>
      <c r="G164">
        <f t="shared" si="7"/>
        <v>3.603586435706907E-2</v>
      </c>
      <c r="H164">
        <f t="shared" si="8"/>
        <v>3.5084180507547298E-6</v>
      </c>
    </row>
    <row r="165" spans="1:8" x14ac:dyDescent="0.3">
      <c r="A165">
        <v>-1.8668750000000001E-2</v>
      </c>
      <c r="B165">
        <v>2.9804111915869701E-2</v>
      </c>
      <c r="C165">
        <v>-1.8668750000000001E-2</v>
      </c>
      <c r="D165">
        <v>-4.44348029181849E-3</v>
      </c>
      <c r="F165">
        <f t="shared" si="6"/>
        <v>9.874999999999988E-4</v>
      </c>
      <c r="G165">
        <f t="shared" si="7"/>
        <v>3.4247592207688193E-2</v>
      </c>
      <c r="H165">
        <f t="shared" si="8"/>
        <v>-4.4434802918184901E-6</v>
      </c>
    </row>
    <row r="166" spans="1:8" x14ac:dyDescent="0.3">
      <c r="A166">
        <v>-1.8662499999999999E-2</v>
      </c>
      <c r="B166">
        <v>4.1559490095814298E-2</v>
      </c>
      <c r="C166">
        <v>-1.8662499999999999E-2</v>
      </c>
      <c r="D166">
        <v>4.5024053435763801E-3</v>
      </c>
      <c r="F166">
        <f t="shared" si="6"/>
        <v>9.9375000000000158E-4</v>
      </c>
      <c r="G166">
        <f t="shared" si="7"/>
        <v>3.7057084752237915E-2</v>
      </c>
      <c r="H166">
        <f t="shared" si="8"/>
        <v>4.5024053435763804E-6</v>
      </c>
    </row>
    <row r="167" spans="1:8" x14ac:dyDescent="0.3">
      <c r="A167">
        <v>-1.8656249999999999E-2</v>
      </c>
      <c r="B167">
        <v>3.01399798638682E-2</v>
      </c>
      <c r="C167">
        <v>-1.8656249999999999E-2</v>
      </c>
      <c r="D167">
        <v>-4.7748093894256997E-3</v>
      </c>
      <c r="F167">
        <f t="shared" si="6"/>
        <v>1.0000000000000009E-3</v>
      </c>
      <c r="G167">
        <f t="shared" si="7"/>
        <v>3.4914789253293901E-2</v>
      </c>
      <c r="H167">
        <f t="shared" si="8"/>
        <v>-4.7748093894256998E-6</v>
      </c>
    </row>
    <row r="168" spans="1:8" x14ac:dyDescent="0.3">
      <c r="A168">
        <v>-1.865E-2</v>
      </c>
      <c r="B168">
        <v>4.1895358043812697E-2</v>
      </c>
      <c r="C168">
        <v>-1.865E-2</v>
      </c>
      <c r="D168">
        <v>3.50841805075473E-3</v>
      </c>
      <c r="F168">
        <f t="shared" si="6"/>
        <v>1.0062500000000002E-3</v>
      </c>
      <c r="G168">
        <f t="shared" si="7"/>
        <v>3.8386939993057964E-2</v>
      </c>
      <c r="H168">
        <f t="shared" si="8"/>
        <v>3.5084180507547298E-6</v>
      </c>
    </row>
    <row r="169" spans="1:8" x14ac:dyDescent="0.3">
      <c r="A169">
        <v>-1.8643750000000001E-2</v>
      </c>
      <c r="B169">
        <v>3.0811715759865001E-2</v>
      </c>
      <c r="C169">
        <v>-1.8643750000000001E-2</v>
      </c>
      <c r="D169">
        <v>-5.4374675846401398E-3</v>
      </c>
      <c r="F169">
        <f t="shared" si="6"/>
        <v>1.0124999999999995E-3</v>
      </c>
      <c r="G169">
        <f t="shared" si="7"/>
        <v>3.6249183344505137E-2</v>
      </c>
      <c r="H169">
        <f t="shared" si="8"/>
        <v>-5.4374675846401394E-6</v>
      </c>
    </row>
    <row r="170" spans="1:8" x14ac:dyDescent="0.3">
      <c r="A170">
        <v>-1.8637500000000001E-2</v>
      </c>
      <c r="B170">
        <v>4.2567093939809501E-2</v>
      </c>
      <c r="C170">
        <v>-1.8637500000000001E-2</v>
      </c>
      <c r="D170">
        <v>2.8457598555402899E-3</v>
      </c>
      <c r="F170">
        <f t="shared" si="6"/>
        <v>1.0187499999999988E-3</v>
      </c>
      <c r="G170">
        <f t="shared" si="7"/>
        <v>3.9721334084269214E-2</v>
      </c>
      <c r="H170">
        <f t="shared" si="8"/>
        <v>2.8457598555402898E-6</v>
      </c>
    </row>
    <row r="171" spans="1:8" x14ac:dyDescent="0.3">
      <c r="A171">
        <v>-1.8631249999999999E-2</v>
      </c>
      <c r="B171">
        <v>3.0475847811866599E-2</v>
      </c>
      <c r="C171">
        <v>-1.8631249999999999E-2</v>
      </c>
      <c r="D171">
        <v>-5.1061384870329197E-3</v>
      </c>
      <c r="F171">
        <f t="shared" si="6"/>
        <v>1.0250000000000016E-3</v>
      </c>
      <c r="G171">
        <f t="shared" si="7"/>
        <v>3.5581986298899519E-2</v>
      </c>
      <c r="H171">
        <f t="shared" si="8"/>
        <v>-5.1061384870329196E-6</v>
      </c>
    </row>
    <row r="172" spans="1:8" x14ac:dyDescent="0.3">
      <c r="A172">
        <v>-1.8624999999999999E-2</v>
      </c>
      <c r="B172">
        <v>4.3574697783804801E-2</v>
      </c>
      <c r="C172">
        <v>-1.8624999999999999E-2</v>
      </c>
      <c r="D172">
        <v>4.1710762459691601E-3</v>
      </c>
      <c r="F172">
        <f t="shared" si="6"/>
        <v>1.0312500000000009E-3</v>
      </c>
      <c r="G172">
        <f t="shared" si="7"/>
        <v>3.9403621537835644E-2</v>
      </c>
      <c r="H172">
        <f t="shared" si="8"/>
        <v>4.1710762459691597E-6</v>
      </c>
    </row>
    <row r="173" spans="1:8" x14ac:dyDescent="0.3">
      <c r="A173">
        <v>-1.861875E-2</v>
      </c>
      <c r="B173">
        <v>3.1819319603860197E-2</v>
      </c>
      <c r="C173">
        <v>-1.861875E-2</v>
      </c>
      <c r="D173">
        <v>-5.4374675846401398E-3</v>
      </c>
      <c r="F173">
        <f t="shared" si="6"/>
        <v>1.0375000000000002E-3</v>
      </c>
      <c r="G173">
        <f t="shared" si="7"/>
        <v>3.725678718850034E-2</v>
      </c>
      <c r="H173">
        <f t="shared" si="8"/>
        <v>-5.4374675846401394E-6</v>
      </c>
    </row>
    <row r="174" spans="1:8" x14ac:dyDescent="0.3">
      <c r="A174">
        <v>-1.8612500000000001E-2</v>
      </c>
      <c r="B174">
        <v>4.39105657318032E-2</v>
      </c>
      <c r="C174">
        <v>-1.8612500000000001E-2</v>
      </c>
      <c r="D174">
        <v>4.5024053435763801E-3</v>
      </c>
      <c r="F174">
        <f t="shared" si="6"/>
        <v>1.0437499999999995E-3</v>
      </c>
      <c r="G174">
        <f t="shared" si="7"/>
        <v>3.9408160388226823E-2</v>
      </c>
      <c r="H174">
        <f t="shared" si="8"/>
        <v>4.5024053435763804E-6</v>
      </c>
    </row>
    <row r="175" spans="1:8" x14ac:dyDescent="0.3">
      <c r="A175">
        <v>-1.8606250000000001E-2</v>
      </c>
      <c r="B175">
        <v>3.3162791395853902E-2</v>
      </c>
      <c r="C175">
        <v>-1.8606250000000001E-2</v>
      </c>
      <c r="D175">
        <v>-5.1061384870329197E-3</v>
      </c>
      <c r="F175">
        <f t="shared" si="6"/>
        <v>1.0499999999999989E-3</v>
      </c>
      <c r="G175">
        <f t="shared" si="7"/>
        <v>3.8268929882886819E-2</v>
      </c>
      <c r="H175">
        <f t="shared" si="8"/>
        <v>-5.1061384870329196E-6</v>
      </c>
    </row>
    <row r="176" spans="1:8" x14ac:dyDescent="0.3">
      <c r="A176">
        <v>-1.8599999999999998E-2</v>
      </c>
      <c r="B176">
        <v>4.4246433679801599E-2</v>
      </c>
      <c r="C176">
        <v>-1.8599999999999998E-2</v>
      </c>
      <c r="D176">
        <v>3.83974714836194E-3</v>
      </c>
      <c r="F176">
        <f t="shared" si="6"/>
        <v>1.0562500000000016E-3</v>
      </c>
      <c r="G176">
        <f t="shared" si="7"/>
        <v>4.040668653143966E-2</v>
      </c>
      <c r="H176">
        <f t="shared" si="8"/>
        <v>3.8397471483619399E-6</v>
      </c>
    </row>
    <row r="177" spans="1:8" x14ac:dyDescent="0.3">
      <c r="A177">
        <v>-1.8593749999999999E-2</v>
      </c>
      <c r="B177">
        <v>3.3498659343852301E-2</v>
      </c>
      <c r="C177">
        <v>-1.8593749999999999E-2</v>
      </c>
      <c r="D177">
        <v>-4.7748093894256997E-3</v>
      </c>
      <c r="F177">
        <f t="shared" si="6"/>
        <v>1.0625000000000009E-3</v>
      </c>
      <c r="G177">
        <f t="shared" si="7"/>
        <v>3.8273468733277999E-2</v>
      </c>
      <c r="H177">
        <f t="shared" si="8"/>
        <v>-4.7748093894256998E-6</v>
      </c>
    </row>
    <row r="178" spans="1:8" x14ac:dyDescent="0.3">
      <c r="A178">
        <v>-1.85875E-2</v>
      </c>
      <c r="B178">
        <v>4.4246433679801599E-2</v>
      </c>
      <c r="C178">
        <v>-1.85875E-2</v>
      </c>
      <c r="D178">
        <v>3.83974714836194E-3</v>
      </c>
      <c r="F178">
        <f t="shared" si="6"/>
        <v>1.0687500000000003E-3</v>
      </c>
      <c r="G178">
        <f t="shared" si="7"/>
        <v>4.040668653143966E-2</v>
      </c>
      <c r="H178">
        <f t="shared" si="8"/>
        <v>3.8397471483619399E-6</v>
      </c>
    </row>
    <row r="179" spans="1:8" x14ac:dyDescent="0.3">
      <c r="A179">
        <v>-1.8581250000000001E-2</v>
      </c>
      <c r="B179">
        <v>3.38345272918507E-2</v>
      </c>
      <c r="C179">
        <v>-1.8581250000000001E-2</v>
      </c>
      <c r="D179">
        <v>-4.44348029181849E-3</v>
      </c>
      <c r="F179">
        <f t="shared" si="6"/>
        <v>1.0749999999999996E-3</v>
      </c>
      <c r="G179">
        <f t="shared" si="7"/>
        <v>3.8278007583669192E-2</v>
      </c>
      <c r="H179">
        <f t="shared" si="8"/>
        <v>-4.4434802918184901E-6</v>
      </c>
    </row>
    <row r="180" spans="1:8" x14ac:dyDescent="0.3">
      <c r="A180">
        <v>-1.8575000000000001E-2</v>
      </c>
      <c r="B180">
        <v>4.6261641367792102E-2</v>
      </c>
      <c r="C180">
        <v>-1.8575000000000001E-2</v>
      </c>
      <c r="D180">
        <v>3.1770889531475099E-3</v>
      </c>
      <c r="F180">
        <f t="shared" si="6"/>
        <v>1.0812499999999989E-3</v>
      </c>
      <c r="G180">
        <f t="shared" si="7"/>
        <v>4.3084552414644595E-2</v>
      </c>
      <c r="H180">
        <f t="shared" si="8"/>
        <v>3.17708895314751E-6</v>
      </c>
    </row>
    <row r="181" spans="1:8" x14ac:dyDescent="0.3">
      <c r="A181">
        <v>-1.8568749999999998E-2</v>
      </c>
      <c r="B181">
        <v>3.38345272918507E-2</v>
      </c>
      <c r="C181">
        <v>-1.8568749999999998E-2</v>
      </c>
      <c r="D181">
        <v>-4.7748093894256997E-3</v>
      </c>
      <c r="F181">
        <f t="shared" si="6"/>
        <v>1.0875000000000017E-3</v>
      </c>
      <c r="G181">
        <f t="shared" si="7"/>
        <v>3.8609336681276397E-2</v>
      </c>
      <c r="H181">
        <f t="shared" si="8"/>
        <v>-4.7748093894256998E-6</v>
      </c>
    </row>
    <row r="182" spans="1:8" x14ac:dyDescent="0.3">
      <c r="A182">
        <v>-1.8562499999999999E-2</v>
      </c>
      <c r="B182">
        <v>4.65975093157905E-2</v>
      </c>
      <c r="C182">
        <v>-1.8562499999999999E-2</v>
      </c>
      <c r="D182">
        <v>4.1710762459691601E-3</v>
      </c>
      <c r="F182">
        <f t="shared" si="6"/>
        <v>1.093750000000001E-3</v>
      </c>
      <c r="G182">
        <f t="shared" si="7"/>
        <v>4.2426433069821343E-2</v>
      </c>
      <c r="H182">
        <f t="shared" si="8"/>
        <v>4.1710762459691597E-6</v>
      </c>
    </row>
    <row r="183" spans="1:8" x14ac:dyDescent="0.3">
      <c r="A183">
        <v>-1.855625E-2</v>
      </c>
      <c r="B183">
        <v>3.4842131135846E-2</v>
      </c>
      <c r="C183">
        <v>-1.855625E-2</v>
      </c>
      <c r="D183">
        <v>-4.7748093894256997E-3</v>
      </c>
      <c r="F183">
        <f t="shared" si="6"/>
        <v>1.1000000000000003E-3</v>
      </c>
      <c r="G183">
        <f t="shared" si="7"/>
        <v>3.9616940525271697E-2</v>
      </c>
      <c r="H183">
        <f t="shared" si="8"/>
        <v>-4.7748093894256998E-6</v>
      </c>
    </row>
    <row r="184" spans="1:8" x14ac:dyDescent="0.3">
      <c r="A184">
        <v>-1.8550000000000001E-2</v>
      </c>
      <c r="B184">
        <v>4.76051131597858E-2</v>
      </c>
      <c r="C184">
        <v>-1.8550000000000001E-2</v>
      </c>
      <c r="D184">
        <v>3.50841805075473E-3</v>
      </c>
      <c r="F184">
        <f t="shared" si="6"/>
        <v>1.1062499999999996E-3</v>
      </c>
      <c r="G184">
        <f t="shared" si="7"/>
        <v>4.4096695109031067E-2</v>
      </c>
      <c r="H184">
        <f t="shared" si="8"/>
        <v>3.5084180507547298E-6</v>
      </c>
    </row>
    <row r="185" spans="1:8" x14ac:dyDescent="0.3">
      <c r="A185">
        <v>-1.8543750000000001E-2</v>
      </c>
      <c r="B185">
        <v>3.5177999083844398E-2</v>
      </c>
      <c r="C185">
        <v>-1.8543750000000001E-2</v>
      </c>
      <c r="D185">
        <v>-5.4374675846401398E-3</v>
      </c>
      <c r="F185">
        <f t="shared" si="6"/>
        <v>1.1124999999999989E-3</v>
      </c>
      <c r="G185">
        <f t="shared" si="7"/>
        <v>4.0615466668484534E-2</v>
      </c>
      <c r="H185">
        <f t="shared" si="8"/>
        <v>-5.4374675846401394E-6</v>
      </c>
    </row>
    <row r="186" spans="1:8" x14ac:dyDescent="0.3">
      <c r="A186">
        <v>-1.8537499999999998E-2</v>
      </c>
      <c r="B186">
        <v>4.8276849055782597E-2</v>
      </c>
      <c r="C186">
        <v>-1.8537499999999998E-2</v>
      </c>
      <c r="D186">
        <v>4.1710762459691601E-3</v>
      </c>
      <c r="F186">
        <f t="shared" si="6"/>
        <v>1.1187500000000017E-3</v>
      </c>
      <c r="G186">
        <f t="shared" si="7"/>
        <v>4.410577280981344E-2</v>
      </c>
      <c r="H186">
        <f t="shared" si="8"/>
        <v>4.1710762459691597E-6</v>
      </c>
    </row>
    <row r="187" spans="1:8" x14ac:dyDescent="0.3">
      <c r="A187">
        <v>-1.8531249999999999E-2</v>
      </c>
      <c r="B187">
        <v>3.6521470875838097E-2</v>
      </c>
      <c r="C187">
        <v>-1.8531249999999999E-2</v>
      </c>
      <c r="D187">
        <v>-5.4374675846401398E-3</v>
      </c>
      <c r="F187">
        <f t="shared" si="6"/>
        <v>1.125000000000001E-3</v>
      </c>
      <c r="G187">
        <f t="shared" si="7"/>
        <v>4.195893846047824E-2</v>
      </c>
      <c r="H187">
        <f t="shared" si="8"/>
        <v>-5.4374675846401394E-6</v>
      </c>
    </row>
    <row r="188" spans="1:8" x14ac:dyDescent="0.3">
      <c r="A188">
        <v>-1.8525E-2</v>
      </c>
      <c r="B188">
        <v>4.9284452899777897E-2</v>
      </c>
      <c r="C188">
        <v>-1.8525E-2</v>
      </c>
      <c r="D188">
        <v>3.83974714836194E-3</v>
      </c>
      <c r="F188">
        <f t="shared" si="6"/>
        <v>1.1312500000000003E-3</v>
      </c>
      <c r="G188">
        <f t="shared" si="7"/>
        <v>4.5444705751415959E-2</v>
      </c>
      <c r="H188">
        <f t="shared" si="8"/>
        <v>3.8397471483619399E-6</v>
      </c>
    </row>
    <row r="189" spans="1:8" x14ac:dyDescent="0.3">
      <c r="A189">
        <v>-1.851875E-2</v>
      </c>
      <c r="B189">
        <v>3.6185602927839601E-2</v>
      </c>
      <c r="C189">
        <v>-1.851875E-2</v>
      </c>
      <c r="D189">
        <v>-4.44348029181849E-3</v>
      </c>
      <c r="F189">
        <f t="shared" si="6"/>
        <v>1.1374999999999996E-3</v>
      </c>
      <c r="G189">
        <f t="shared" si="7"/>
        <v>4.0629083219658094E-2</v>
      </c>
      <c r="H189">
        <f t="shared" si="8"/>
        <v>-4.4434802918184901E-6</v>
      </c>
    </row>
    <row r="190" spans="1:8" x14ac:dyDescent="0.3">
      <c r="A190">
        <v>-1.8512500000000001E-2</v>
      </c>
      <c r="B190">
        <v>4.9956188795774702E-2</v>
      </c>
      <c r="C190">
        <v>-1.8512500000000001E-2</v>
      </c>
      <c r="D190">
        <v>4.8337344411836002E-3</v>
      </c>
      <c r="F190">
        <f t="shared" si="6"/>
        <v>1.1437499999999989E-3</v>
      </c>
      <c r="G190">
        <f t="shared" si="7"/>
        <v>4.5122454354591099E-2</v>
      </c>
      <c r="H190">
        <f t="shared" si="8"/>
        <v>4.8337344411836002E-6</v>
      </c>
    </row>
    <row r="191" spans="1:8" x14ac:dyDescent="0.3">
      <c r="A191">
        <v>-1.8506249999999998E-2</v>
      </c>
      <c r="B191">
        <v>3.7864942667831698E-2</v>
      </c>
      <c r="C191">
        <v>-1.8506249999999998E-2</v>
      </c>
      <c r="D191">
        <v>-5.1061384870329197E-3</v>
      </c>
      <c r="F191">
        <f t="shared" si="6"/>
        <v>1.1500000000000017E-3</v>
      </c>
      <c r="G191">
        <f t="shared" si="7"/>
        <v>4.2971081154864615E-2</v>
      </c>
      <c r="H191">
        <f t="shared" si="8"/>
        <v>-5.1061384870329196E-6</v>
      </c>
    </row>
    <row r="192" spans="1:8" x14ac:dyDescent="0.3">
      <c r="A192">
        <v>-1.8499999999999999E-2</v>
      </c>
      <c r="B192">
        <v>4.9620320847776303E-2</v>
      </c>
      <c r="C192">
        <v>-1.8499999999999999E-2</v>
      </c>
      <c r="D192">
        <v>3.50841805075473E-3</v>
      </c>
      <c r="F192">
        <f t="shared" si="6"/>
        <v>1.156250000000001E-3</v>
      </c>
      <c r="G192">
        <f t="shared" si="7"/>
        <v>4.611190279702157E-2</v>
      </c>
      <c r="H192">
        <f t="shared" si="8"/>
        <v>3.5084180507547298E-6</v>
      </c>
    </row>
    <row r="193" spans="1:8" x14ac:dyDescent="0.3">
      <c r="A193">
        <v>-1.849375E-2</v>
      </c>
      <c r="B193">
        <v>3.85366785638286E-2</v>
      </c>
      <c r="C193">
        <v>-1.849375E-2</v>
      </c>
      <c r="D193">
        <v>-5.1061384870329197E-3</v>
      </c>
      <c r="F193">
        <f t="shared" si="6"/>
        <v>1.1625000000000003E-3</v>
      </c>
      <c r="G193">
        <f t="shared" si="7"/>
        <v>4.3642817050861517E-2</v>
      </c>
      <c r="H193">
        <f t="shared" si="8"/>
        <v>-5.1061384870329196E-6</v>
      </c>
    </row>
    <row r="194" spans="1:8" x14ac:dyDescent="0.3">
      <c r="A194">
        <v>-1.84875E-2</v>
      </c>
      <c r="B194">
        <v>4.9956188795774702E-2</v>
      </c>
      <c r="C194">
        <v>-1.84875E-2</v>
      </c>
      <c r="D194">
        <v>4.5024053435763801E-3</v>
      </c>
      <c r="F194">
        <f t="shared" si="6"/>
        <v>1.1687499999999997E-3</v>
      </c>
      <c r="G194">
        <f t="shared" si="7"/>
        <v>4.5453783452198318E-2</v>
      </c>
      <c r="H194">
        <f t="shared" si="8"/>
        <v>4.5024053435763804E-6</v>
      </c>
    </row>
    <row r="195" spans="1:8" x14ac:dyDescent="0.3">
      <c r="A195">
        <v>-1.8481250000000001E-2</v>
      </c>
      <c r="B195">
        <v>3.7193206771834901E-2</v>
      </c>
      <c r="C195">
        <v>-1.8481250000000001E-2</v>
      </c>
      <c r="D195">
        <v>-4.7748093894256997E-3</v>
      </c>
      <c r="F195">
        <f t="shared" si="6"/>
        <v>1.174999999999999E-3</v>
      </c>
      <c r="G195">
        <f t="shared" si="7"/>
        <v>4.1968016161260599E-2</v>
      </c>
      <c r="H195">
        <f t="shared" si="8"/>
        <v>-4.7748093894256998E-6</v>
      </c>
    </row>
    <row r="196" spans="1:8" x14ac:dyDescent="0.3">
      <c r="A196">
        <v>-1.8474999999999998E-2</v>
      </c>
      <c r="B196">
        <v>5.0963792639769898E-2</v>
      </c>
      <c r="C196">
        <v>-1.8474999999999998E-2</v>
      </c>
      <c r="D196">
        <v>4.1710762459691601E-3</v>
      </c>
      <c r="F196">
        <f t="shared" si="6"/>
        <v>1.1812500000000017E-3</v>
      </c>
      <c r="G196">
        <f t="shared" si="7"/>
        <v>4.679271639380074E-2</v>
      </c>
      <c r="H196">
        <f t="shared" si="8"/>
        <v>4.1710762459691597E-6</v>
      </c>
    </row>
    <row r="197" spans="1:8" x14ac:dyDescent="0.3">
      <c r="A197">
        <v>-1.8468749999999999E-2</v>
      </c>
      <c r="B197">
        <v>3.9544282407823803E-2</v>
      </c>
      <c r="C197">
        <v>-1.8468749999999999E-2</v>
      </c>
      <c r="D197">
        <v>-5.1061384870329197E-3</v>
      </c>
      <c r="F197">
        <f t="shared" si="6"/>
        <v>1.1875000000000011E-3</v>
      </c>
      <c r="G197">
        <f t="shared" si="7"/>
        <v>4.465042089485672E-2</v>
      </c>
      <c r="H197">
        <f t="shared" si="8"/>
        <v>-5.1061384870329196E-6</v>
      </c>
    </row>
    <row r="198" spans="1:8" x14ac:dyDescent="0.3">
      <c r="A198">
        <v>-1.84625E-2</v>
      </c>
      <c r="B198">
        <v>5.12996605877684E-2</v>
      </c>
      <c r="C198">
        <v>-1.84625E-2</v>
      </c>
      <c r="D198">
        <v>4.1710762459691601E-3</v>
      </c>
      <c r="F198">
        <f t="shared" si="6"/>
        <v>1.1937500000000004E-3</v>
      </c>
      <c r="G198">
        <f t="shared" si="7"/>
        <v>4.7128584341799243E-2</v>
      </c>
      <c r="H198">
        <f t="shared" si="8"/>
        <v>4.1710762459691597E-6</v>
      </c>
    </row>
    <row r="199" spans="1:8" x14ac:dyDescent="0.3">
      <c r="A199">
        <v>-1.845625E-2</v>
      </c>
      <c r="B199">
        <v>4.0551886251819103E-2</v>
      </c>
      <c r="C199">
        <v>-1.845625E-2</v>
      </c>
      <c r="D199">
        <v>-6.1001257798545703E-3</v>
      </c>
      <c r="F199">
        <f t="shared" si="6"/>
        <v>1.1999999999999997E-3</v>
      </c>
      <c r="G199">
        <f t="shared" si="7"/>
        <v>4.665201203167367E-2</v>
      </c>
      <c r="H199">
        <f t="shared" si="8"/>
        <v>-6.1001257798545706E-6</v>
      </c>
    </row>
    <row r="200" spans="1:8" x14ac:dyDescent="0.3">
      <c r="A200">
        <v>-1.8450000000000001E-2</v>
      </c>
      <c r="B200">
        <v>5.1635528535766799E-2</v>
      </c>
      <c r="C200">
        <v>-1.8450000000000001E-2</v>
      </c>
      <c r="D200">
        <v>3.1770889531475099E-3</v>
      </c>
      <c r="F200">
        <f t="shared" ref="F200:F263" si="9">A200-$A$7</f>
        <v>1.206249999999999E-3</v>
      </c>
      <c r="G200">
        <f t="shared" ref="G200:G263" si="10">B200-D200</f>
        <v>4.8458439582619292E-2</v>
      </c>
      <c r="H200">
        <f t="shared" ref="H200:H263" si="11">D200/1000</f>
        <v>3.17708895314751E-6</v>
      </c>
    </row>
    <row r="201" spans="1:8" x14ac:dyDescent="0.3">
      <c r="A201">
        <v>-1.8443749999999998E-2</v>
      </c>
      <c r="B201">
        <v>3.8872546511826998E-2</v>
      </c>
      <c r="C201">
        <v>-1.8443749999999998E-2</v>
      </c>
      <c r="D201">
        <v>-5.1061384870329197E-3</v>
      </c>
      <c r="F201">
        <f t="shared" si="9"/>
        <v>1.2125000000000018E-3</v>
      </c>
      <c r="G201">
        <f t="shared" si="10"/>
        <v>4.3978684998859915E-2</v>
      </c>
      <c r="H201">
        <f t="shared" si="11"/>
        <v>-5.1061384870329196E-6</v>
      </c>
    </row>
    <row r="202" spans="1:8" x14ac:dyDescent="0.3">
      <c r="A202">
        <v>-1.8437499999999999E-2</v>
      </c>
      <c r="B202">
        <v>5.2643132379762002E-2</v>
      </c>
      <c r="C202">
        <v>-1.8437499999999999E-2</v>
      </c>
      <c r="D202">
        <v>4.5024053435763801E-3</v>
      </c>
      <c r="F202">
        <f t="shared" si="9"/>
        <v>1.2187500000000011E-3</v>
      </c>
      <c r="G202">
        <f t="shared" si="10"/>
        <v>4.8140727036185618E-2</v>
      </c>
      <c r="H202">
        <f t="shared" si="11"/>
        <v>4.5024053435763804E-6</v>
      </c>
    </row>
    <row r="203" spans="1:8" x14ac:dyDescent="0.3">
      <c r="A203">
        <v>-1.843125E-2</v>
      </c>
      <c r="B203">
        <v>4.1559490095814298E-2</v>
      </c>
      <c r="C203">
        <v>-1.843125E-2</v>
      </c>
      <c r="D203">
        <v>-4.7748093894256997E-3</v>
      </c>
      <c r="F203">
        <f t="shared" si="9"/>
        <v>1.2250000000000004E-3</v>
      </c>
      <c r="G203">
        <f t="shared" si="10"/>
        <v>4.6334299485239996E-2</v>
      </c>
      <c r="H203">
        <f t="shared" si="11"/>
        <v>-4.7748093894256998E-6</v>
      </c>
    </row>
    <row r="204" spans="1:8" x14ac:dyDescent="0.3">
      <c r="A204">
        <v>-1.8425E-2</v>
      </c>
      <c r="B204">
        <v>5.2643132379762002E-2</v>
      </c>
      <c r="C204">
        <v>-1.8425E-2</v>
      </c>
      <c r="D204">
        <v>3.83974714836194E-3</v>
      </c>
      <c r="F204">
        <f t="shared" si="9"/>
        <v>1.2312499999999997E-3</v>
      </c>
      <c r="G204">
        <f t="shared" si="10"/>
        <v>4.8803385231400064E-2</v>
      </c>
      <c r="H204">
        <f t="shared" si="11"/>
        <v>3.8397471483619399E-6</v>
      </c>
    </row>
    <row r="205" spans="1:8" x14ac:dyDescent="0.3">
      <c r="A205">
        <v>-1.8418750000000001E-2</v>
      </c>
      <c r="B205">
        <v>4.1895358043812697E-2</v>
      </c>
      <c r="C205">
        <v>-1.8418750000000001E-2</v>
      </c>
      <c r="D205">
        <v>-4.44348029181849E-3</v>
      </c>
      <c r="F205">
        <f t="shared" si="9"/>
        <v>1.237499999999999E-3</v>
      </c>
      <c r="G205">
        <f t="shared" si="10"/>
        <v>4.633883833563119E-2</v>
      </c>
      <c r="H205">
        <f t="shared" si="11"/>
        <v>-4.4434802918184901E-6</v>
      </c>
    </row>
    <row r="206" spans="1:8" x14ac:dyDescent="0.3">
      <c r="A206">
        <v>-1.8412499999999998E-2</v>
      </c>
      <c r="B206">
        <v>5.3314868275758903E-2</v>
      </c>
      <c r="C206">
        <v>-1.8412499999999998E-2</v>
      </c>
      <c r="D206">
        <v>3.50841805075473E-3</v>
      </c>
      <c r="F206">
        <f t="shared" si="9"/>
        <v>1.2437500000000018E-3</v>
      </c>
      <c r="G206">
        <f t="shared" si="10"/>
        <v>4.980645022500417E-2</v>
      </c>
      <c r="H206">
        <f t="shared" si="11"/>
        <v>3.5084180507547298E-6</v>
      </c>
    </row>
    <row r="207" spans="1:8" x14ac:dyDescent="0.3">
      <c r="A207">
        <v>-1.8406249999999999E-2</v>
      </c>
      <c r="B207">
        <v>4.1559490095814298E-2</v>
      </c>
      <c r="C207">
        <v>-1.8406249999999999E-2</v>
      </c>
      <c r="D207">
        <v>-4.7748093894256997E-3</v>
      </c>
      <c r="F207">
        <f t="shared" si="9"/>
        <v>1.2500000000000011E-3</v>
      </c>
      <c r="G207">
        <f t="shared" si="10"/>
        <v>4.6334299485239996E-2</v>
      </c>
      <c r="H207">
        <f t="shared" si="11"/>
        <v>-4.7748093894256998E-6</v>
      </c>
    </row>
    <row r="208" spans="1:8" x14ac:dyDescent="0.3">
      <c r="A208">
        <v>-1.84E-2</v>
      </c>
      <c r="B208">
        <v>5.5330075963749302E-2</v>
      </c>
      <c r="C208">
        <v>-1.84E-2</v>
      </c>
      <c r="D208">
        <v>3.83974714836194E-3</v>
      </c>
      <c r="F208">
        <f t="shared" si="9"/>
        <v>1.2562500000000004E-3</v>
      </c>
      <c r="G208">
        <f t="shared" si="10"/>
        <v>5.1490328815387364E-2</v>
      </c>
      <c r="H208">
        <f t="shared" si="11"/>
        <v>3.8397471483619399E-6</v>
      </c>
    </row>
    <row r="209" spans="1:8" x14ac:dyDescent="0.3">
      <c r="A209">
        <v>-1.839375E-2</v>
      </c>
      <c r="B209">
        <v>4.3574697783804801E-2</v>
      </c>
      <c r="C209">
        <v>-1.839375E-2</v>
      </c>
      <c r="D209">
        <v>-4.7748093894256997E-3</v>
      </c>
      <c r="F209">
        <f t="shared" si="9"/>
        <v>1.2624999999999997E-3</v>
      </c>
      <c r="G209">
        <f t="shared" si="10"/>
        <v>4.8349507173230499E-2</v>
      </c>
      <c r="H209">
        <f t="shared" si="11"/>
        <v>-4.7748093894256998E-6</v>
      </c>
    </row>
    <row r="210" spans="1:8" x14ac:dyDescent="0.3">
      <c r="A210">
        <v>-1.8387500000000001E-2</v>
      </c>
      <c r="B210">
        <v>5.5665943911747798E-2</v>
      </c>
      <c r="C210">
        <v>-1.8387500000000001E-2</v>
      </c>
      <c r="D210">
        <v>4.1710762459691601E-3</v>
      </c>
      <c r="F210">
        <f t="shared" si="9"/>
        <v>1.268749999999999E-3</v>
      </c>
      <c r="G210">
        <f t="shared" si="10"/>
        <v>5.149486766577864E-2</v>
      </c>
      <c r="H210">
        <f t="shared" si="11"/>
        <v>4.1710762459691597E-6</v>
      </c>
    </row>
    <row r="211" spans="1:8" x14ac:dyDescent="0.3">
      <c r="A211">
        <v>-1.8381249999999998E-2</v>
      </c>
      <c r="B211">
        <v>4.39105657318032E-2</v>
      </c>
      <c r="C211">
        <v>-1.8381249999999998E-2</v>
      </c>
      <c r="D211">
        <v>-4.7748093894256997E-3</v>
      </c>
      <c r="F211">
        <f t="shared" si="9"/>
        <v>1.2750000000000018E-3</v>
      </c>
      <c r="G211">
        <f t="shared" si="10"/>
        <v>4.8685375121228898E-2</v>
      </c>
      <c r="H211">
        <f t="shared" si="11"/>
        <v>-4.7748093894256998E-6</v>
      </c>
    </row>
    <row r="212" spans="1:8" x14ac:dyDescent="0.3">
      <c r="A212">
        <v>-1.8374999999999999E-2</v>
      </c>
      <c r="B212">
        <v>5.6337679807744602E-2</v>
      </c>
      <c r="C212">
        <v>-1.8374999999999999E-2</v>
      </c>
      <c r="D212">
        <v>3.50841805075473E-3</v>
      </c>
      <c r="F212">
        <f t="shared" si="9"/>
        <v>1.2812500000000011E-3</v>
      </c>
      <c r="G212">
        <f t="shared" si="10"/>
        <v>5.2829261756989869E-2</v>
      </c>
      <c r="H212">
        <f t="shared" si="11"/>
        <v>3.5084180507547298E-6</v>
      </c>
    </row>
    <row r="213" spans="1:8" x14ac:dyDescent="0.3">
      <c r="A213">
        <v>-1.836875E-2</v>
      </c>
      <c r="B213">
        <v>4.5589905471795297E-2</v>
      </c>
      <c r="C213">
        <v>-1.836875E-2</v>
      </c>
      <c r="D213">
        <v>-4.44348029181849E-3</v>
      </c>
      <c r="F213">
        <f t="shared" si="9"/>
        <v>1.2875000000000004E-3</v>
      </c>
      <c r="G213">
        <f t="shared" si="10"/>
        <v>5.003338576361379E-2</v>
      </c>
      <c r="H213">
        <f t="shared" si="11"/>
        <v>-4.4434802918184901E-6</v>
      </c>
    </row>
    <row r="214" spans="1:8" x14ac:dyDescent="0.3">
      <c r="A214">
        <v>-1.83625E-2</v>
      </c>
      <c r="B214">
        <v>5.6337679807744602E-2</v>
      </c>
      <c r="C214">
        <v>-1.83625E-2</v>
      </c>
      <c r="D214">
        <v>4.8337344411836002E-3</v>
      </c>
      <c r="F214">
        <f t="shared" si="9"/>
        <v>1.2937499999999998E-3</v>
      </c>
      <c r="G214">
        <f t="shared" si="10"/>
        <v>5.1503945366560999E-2</v>
      </c>
      <c r="H214">
        <f t="shared" si="11"/>
        <v>4.8337344411836002E-6</v>
      </c>
    </row>
    <row r="215" spans="1:8" x14ac:dyDescent="0.3">
      <c r="A215">
        <v>-1.8356250000000001E-2</v>
      </c>
      <c r="B215">
        <v>4.5589905471795297E-2</v>
      </c>
      <c r="C215">
        <v>-1.8356250000000001E-2</v>
      </c>
      <c r="D215">
        <v>-5.4374675846401398E-3</v>
      </c>
      <c r="F215">
        <f t="shared" si="9"/>
        <v>1.2999999999999991E-3</v>
      </c>
      <c r="G215">
        <f t="shared" si="10"/>
        <v>5.1027373056435441E-2</v>
      </c>
      <c r="H215">
        <f t="shared" si="11"/>
        <v>-5.4374675846401394E-6</v>
      </c>
    </row>
    <row r="216" spans="1:8" x14ac:dyDescent="0.3">
      <c r="A216">
        <v>-1.8350000000000002E-2</v>
      </c>
      <c r="B216">
        <v>5.6337679807744602E-2</v>
      </c>
      <c r="C216">
        <v>-1.8350000000000002E-2</v>
      </c>
      <c r="D216">
        <v>4.5024053435763801E-3</v>
      </c>
      <c r="F216">
        <f t="shared" si="9"/>
        <v>1.3062499999999984E-3</v>
      </c>
      <c r="G216">
        <f t="shared" si="10"/>
        <v>5.1835274464168218E-2</v>
      </c>
      <c r="H216">
        <f t="shared" si="11"/>
        <v>4.5024053435763804E-6</v>
      </c>
    </row>
    <row r="217" spans="1:8" x14ac:dyDescent="0.3">
      <c r="A217">
        <v>-1.8343749999999999E-2</v>
      </c>
      <c r="B217">
        <v>4.6261641367792102E-2</v>
      </c>
      <c r="C217">
        <v>-1.8343749999999999E-2</v>
      </c>
      <c r="D217">
        <v>-5.1061384870329197E-3</v>
      </c>
      <c r="F217">
        <f t="shared" si="9"/>
        <v>1.3125000000000012E-3</v>
      </c>
      <c r="G217">
        <f t="shared" si="10"/>
        <v>5.1367779854825019E-2</v>
      </c>
      <c r="H217">
        <f t="shared" si="11"/>
        <v>-5.1061384870329196E-6</v>
      </c>
    </row>
    <row r="218" spans="1:8" x14ac:dyDescent="0.3">
      <c r="A218">
        <v>-1.83375E-2</v>
      </c>
      <c r="B218">
        <v>5.7345283651739798E-2</v>
      </c>
      <c r="C218">
        <v>-1.83375E-2</v>
      </c>
      <c r="D218">
        <v>3.83974714836194E-3</v>
      </c>
      <c r="F218">
        <f t="shared" si="9"/>
        <v>1.3187500000000005E-3</v>
      </c>
      <c r="G218">
        <f t="shared" si="10"/>
        <v>5.350553650337786E-2</v>
      </c>
      <c r="H218">
        <f t="shared" si="11"/>
        <v>3.8397471483619399E-6</v>
      </c>
    </row>
    <row r="219" spans="1:8" x14ac:dyDescent="0.3">
      <c r="A219">
        <v>-1.833125E-2</v>
      </c>
      <c r="B219">
        <v>4.7940981107784199E-2</v>
      </c>
      <c r="C219">
        <v>-1.833125E-2</v>
      </c>
      <c r="D219">
        <v>-4.7748093894256997E-3</v>
      </c>
      <c r="F219">
        <f t="shared" si="9"/>
        <v>1.3249999999999998E-3</v>
      </c>
      <c r="G219">
        <f t="shared" si="10"/>
        <v>5.2715790497209897E-2</v>
      </c>
      <c r="H219">
        <f t="shared" si="11"/>
        <v>-4.7748093894256998E-6</v>
      </c>
    </row>
    <row r="220" spans="1:8" x14ac:dyDescent="0.3">
      <c r="A220">
        <v>-1.8325000000000001E-2</v>
      </c>
      <c r="B220">
        <v>5.8017019547736699E-2</v>
      </c>
      <c r="C220">
        <v>-1.8325000000000001E-2</v>
      </c>
      <c r="D220">
        <v>3.50841805075473E-3</v>
      </c>
      <c r="F220">
        <f t="shared" si="9"/>
        <v>1.3312499999999991E-3</v>
      </c>
      <c r="G220">
        <f t="shared" si="10"/>
        <v>5.4508601496981966E-2</v>
      </c>
      <c r="H220">
        <f t="shared" si="11"/>
        <v>3.5084180507547298E-6</v>
      </c>
    </row>
    <row r="221" spans="1:8" x14ac:dyDescent="0.3">
      <c r="A221">
        <v>-1.8318750000000002E-2</v>
      </c>
      <c r="B221">
        <v>4.7269245211787402E-2</v>
      </c>
      <c r="C221">
        <v>-1.8318750000000002E-2</v>
      </c>
      <c r="D221">
        <v>-4.7748093894256997E-3</v>
      </c>
      <c r="F221">
        <f t="shared" si="9"/>
        <v>1.3374999999999984E-3</v>
      </c>
      <c r="G221">
        <f t="shared" si="10"/>
        <v>5.2044054601213099E-2</v>
      </c>
      <c r="H221">
        <f t="shared" si="11"/>
        <v>-4.7748093894256998E-6</v>
      </c>
    </row>
    <row r="222" spans="1:8" x14ac:dyDescent="0.3">
      <c r="A222">
        <v>-1.8312499999999999E-2</v>
      </c>
      <c r="B222">
        <v>5.9696359287728797E-2</v>
      </c>
      <c r="C222">
        <v>-1.8312499999999999E-2</v>
      </c>
      <c r="D222">
        <v>3.83974714836194E-3</v>
      </c>
      <c r="F222">
        <f t="shared" si="9"/>
        <v>1.3437500000000012E-3</v>
      </c>
      <c r="G222">
        <f t="shared" si="10"/>
        <v>5.5856612139366858E-2</v>
      </c>
      <c r="H222">
        <f t="shared" si="11"/>
        <v>3.8397471483619399E-6</v>
      </c>
    </row>
    <row r="223" spans="1:8" x14ac:dyDescent="0.3">
      <c r="A223">
        <v>-1.830625E-2</v>
      </c>
      <c r="B223">
        <v>4.8612717003781003E-2</v>
      </c>
      <c r="C223">
        <v>-1.830625E-2</v>
      </c>
      <c r="D223">
        <v>-4.7748093894256997E-3</v>
      </c>
      <c r="F223">
        <f t="shared" si="9"/>
        <v>1.3500000000000005E-3</v>
      </c>
      <c r="G223">
        <f t="shared" si="10"/>
        <v>5.3387526393206701E-2</v>
      </c>
      <c r="H223">
        <f t="shared" si="11"/>
        <v>-4.7748093894256998E-6</v>
      </c>
    </row>
    <row r="224" spans="1:8" x14ac:dyDescent="0.3">
      <c r="A224">
        <v>-1.83E-2</v>
      </c>
      <c r="B224">
        <v>5.9024623391731902E-2</v>
      </c>
      <c r="C224">
        <v>-1.83E-2</v>
      </c>
      <c r="D224">
        <v>4.5024053435763801E-3</v>
      </c>
      <c r="F224">
        <f t="shared" si="9"/>
        <v>1.3562499999999998E-3</v>
      </c>
      <c r="G224">
        <f t="shared" si="10"/>
        <v>5.4522218048155519E-2</v>
      </c>
      <c r="H224">
        <f t="shared" si="11"/>
        <v>4.5024053435763804E-6</v>
      </c>
    </row>
    <row r="225" spans="1:8" x14ac:dyDescent="0.3">
      <c r="A225">
        <v>-1.8293750000000001E-2</v>
      </c>
      <c r="B225">
        <v>4.7940981107784199E-2</v>
      </c>
      <c r="C225">
        <v>-1.8293750000000001E-2</v>
      </c>
      <c r="D225">
        <v>-5.7687966822473503E-3</v>
      </c>
      <c r="F225">
        <f t="shared" si="9"/>
        <v>1.3624999999999991E-3</v>
      </c>
      <c r="G225">
        <f t="shared" si="10"/>
        <v>5.3709777790031547E-2</v>
      </c>
      <c r="H225">
        <f t="shared" si="11"/>
        <v>-5.7687966822473499E-6</v>
      </c>
    </row>
    <row r="226" spans="1:8" x14ac:dyDescent="0.3">
      <c r="A226">
        <v>-1.8287500000000002E-2</v>
      </c>
      <c r="B226">
        <v>6.0368095183725601E-2</v>
      </c>
      <c r="C226">
        <v>-1.8287500000000002E-2</v>
      </c>
      <c r="D226">
        <v>3.83974714836194E-3</v>
      </c>
      <c r="F226">
        <f t="shared" si="9"/>
        <v>1.3687499999999984E-3</v>
      </c>
      <c r="G226">
        <f t="shared" si="10"/>
        <v>5.6528348035363662E-2</v>
      </c>
      <c r="H226">
        <f t="shared" si="11"/>
        <v>3.8397471483619399E-6</v>
      </c>
    </row>
    <row r="227" spans="1:8" x14ac:dyDescent="0.3">
      <c r="A227">
        <v>-1.8281249999999999E-2</v>
      </c>
      <c r="B227">
        <v>4.8948584951779402E-2</v>
      </c>
      <c r="C227">
        <v>-1.8281249999999999E-2</v>
      </c>
      <c r="D227">
        <v>-5.7687966822473503E-3</v>
      </c>
      <c r="F227">
        <f t="shared" si="9"/>
        <v>1.3750000000000012E-3</v>
      </c>
      <c r="G227">
        <f t="shared" si="10"/>
        <v>5.471738163402675E-2</v>
      </c>
      <c r="H227">
        <f t="shared" si="11"/>
        <v>-5.7687966822473499E-6</v>
      </c>
    </row>
    <row r="228" spans="1:8" x14ac:dyDescent="0.3">
      <c r="A228">
        <v>-1.8275E-2</v>
      </c>
      <c r="B228">
        <v>5.9696359287728797E-2</v>
      </c>
      <c r="C228">
        <v>-1.8275E-2</v>
      </c>
      <c r="D228">
        <v>3.50841805075473E-3</v>
      </c>
      <c r="F228">
        <f t="shared" si="9"/>
        <v>1.3812500000000005E-3</v>
      </c>
      <c r="G228">
        <f t="shared" si="10"/>
        <v>5.6187941236974064E-2</v>
      </c>
      <c r="H228">
        <f t="shared" si="11"/>
        <v>3.5084180507547298E-6</v>
      </c>
    </row>
    <row r="229" spans="1:8" x14ac:dyDescent="0.3">
      <c r="A229">
        <v>-1.826875E-2</v>
      </c>
      <c r="B229">
        <v>4.9620320847776303E-2</v>
      </c>
      <c r="C229">
        <v>-1.826875E-2</v>
      </c>
      <c r="D229">
        <v>-5.1061384870329197E-3</v>
      </c>
      <c r="F229">
        <f t="shared" si="9"/>
        <v>1.3874999999999998E-3</v>
      </c>
      <c r="G229">
        <f t="shared" si="10"/>
        <v>5.472645933480922E-2</v>
      </c>
      <c r="H229">
        <f t="shared" si="11"/>
        <v>-5.1061384870329196E-6</v>
      </c>
    </row>
    <row r="230" spans="1:8" x14ac:dyDescent="0.3">
      <c r="A230">
        <v>-1.8262500000000001E-2</v>
      </c>
      <c r="B230">
        <v>6.1039831079722398E-2</v>
      </c>
      <c r="C230">
        <v>-1.8262500000000001E-2</v>
      </c>
      <c r="D230">
        <v>4.1710762459691601E-3</v>
      </c>
      <c r="F230">
        <f t="shared" si="9"/>
        <v>1.3937499999999992E-3</v>
      </c>
      <c r="G230">
        <f t="shared" si="10"/>
        <v>5.6868754833753241E-2</v>
      </c>
      <c r="H230">
        <f t="shared" si="11"/>
        <v>4.1710762459691597E-6</v>
      </c>
    </row>
    <row r="231" spans="1:8" x14ac:dyDescent="0.3">
      <c r="A231">
        <v>-1.8256250000000002E-2</v>
      </c>
      <c r="B231">
        <v>5.0963792639769898E-2</v>
      </c>
      <c r="C231">
        <v>-1.8256250000000002E-2</v>
      </c>
      <c r="D231">
        <v>-5.4374675846401398E-3</v>
      </c>
      <c r="F231">
        <f t="shared" si="9"/>
        <v>1.3999999999999985E-3</v>
      </c>
      <c r="G231">
        <f t="shared" si="10"/>
        <v>5.6401260224410041E-2</v>
      </c>
      <c r="H231">
        <f t="shared" si="11"/>
        <v>-5.4374675846401394E-6</v>
      </c>
    </row>
    <row r="232" spans="1:8" x14ac:dyDescent="0.3">
      <c r="A232">
        <v>-1.8249999999999999E-2</v>
      </c>
      <c r="B232">
        <v>6.2047434923717698E-2</v>
      </c>
      <c r="C232">
        <v>-1.8249999999999999E-2</v>
      </c>
      <c r="D232">
        <v>3.83974714836194E-3</v>
      </c>
      <c r="F232">
        <f t="shared" si="9"/>
        <v>1.4062500000000012E-3</v>
      </c>
      <c r="G232">
        <f t="shared" si="10"/>
        <v>5.820768777535576E-2</v>
      </c>
      <c r="H232">
        <f t="shared" si="11"/>
        <v>3.8397471483619399E-6</v>
      </c>
    </row>
    <row r="233" spans="1:8" x14ac:dyDescent="0.3">
      <c r="A233">
        <v>-1.824375E-2</v>
      </c>
      <c r="B233">
        <v>5.0963792639769898E-2</v>
      </c>
      <c r="C233">
        <v>-1.824375E-2</v>
      </c>
      <c r="D233">
        <v>-4.44348029181849E-3</v>
      </c>
      <c r="F233">
        <f t="shared" si="9"/>
        <v>1.4125000000000006E-3</v>
      </c>
      <c r="G233">
        <f t="shared" si="10"/>
        <v>5.540727293158839E-2</v>
      </c>
      <c r="H233">
        <f t="shared" si="11"/>
        <v>-4.4434802918184901E-6</v>
      </c>
    </row>
    <row r="234" spans="1:8" x14ac:dyDescent="0.3">
      <c r="A234">
        <v>-1.82375E-2</v>
      </c>
      <c r="B234">
        <v>6.2047434923717698E-2</v>
      </c>
      <c r="C234">
        <v>-1.82375E-2</v>
      </c>
      <c r="D234">
        <v>4.1710762459691601E-3</v>
      </c>
      <c r="F234">
        <f t="shared" si="9"/>
        <v>1.4187499999999999E-3</v>
      </c>
      <c r="G234">
        <f t="shared" si="10"/>
        <v>5.7876358677748541E-2</v>
      </c>
      <c r="H234">
        <f t="shared" si="11"/>
        <v>4.1710762459691597E-6</v>
      </c>
    </row>
    <row r="235" spans="1:8" x14ac:dyDescent="0.3">
      <c r="A235">
        <v>-1.8231250000000001E-2</v>
      </c>
      <c r="B235">
        <v>5.29790003277604E-2</v>
      </c>
      <c r="C235">
        <v>-1.8231250000000001E-2</v>
      </c>
      <c r="D235">
        <v>-4.7748093894256997E-3</v>
      </c>
      <c r="F235">
        <f t="shared" si="9"/>
        <v>1.4249999999999992E-3</v>
      </c>
      <c r="G235">
        <f t="shared" si="10"/>
        <v>5.7753809717186098E-2</v>
      </c>
      <c r="H235">
        <f t="shared" si="11"/>
        <v>-4.7748093894256998E-6</v>
      </c>
    </row>
    <row r="236" spans="1:8" x14ac:dyDescent="0.3">
      <c r="A236">
        <v>-1.8225000000000002E-2</v>
      </c>
      <c r="B236">
        <v>6.3390906715711307E-2</v>
      </c>
      <c r="C236">
        <v>-1.8225000000000002E-2</v>
      </c>
      <c r="D236">
        <v>3.83974714836194E-3</v>
      </c>
      <c r="F236">
        <f t="shared" si="9"/>
        <v>1.4312499999999985E-3</v>
      </c>
      <c r="G236">
        <f t="shared" si="10"/>
        <v>5.9551159567349368E-2</v>
      </c>
      <c r="H236">
        <f t="shared" si="11"/>
        <v>3.8397471483619399E-6</v>
      </c>
    </row>
    <row r="237" spans="1:8" x14ac:dyDescent="0.3">
      <c r="A237">
        <v>-1.8218749999999999E-2</v>
      </c>
      <c r="B237">
        <v>5.2643132379762002E-2</v>
      </c>
      <c r="C237">
        <v>-1.8218749999999999E-2</v>
      </c>
      <c r="D237">
        <v>-5.1061384870329197E-3</v>
      </c>
      <c r="F237">
        <f t="shared" si="9"/>
        <v>1.4375000000000013E-3</v>
      </c>
      <c r="G237">
        <f t="shared" si="10"/>
        <v>5.7749270866794919E-2</v>
      </c>
      <c r="H237">
        <f t="shared" si="11"/>
        <v>-5.1061384870329196E-6</v>
      </c>
    </row>
    <row r="238" spans="1:8" x14ac:dyDescent="0.3">
      <c r="A238">
        <v>-1.82125E-2</v>
      </c>
      <c r="B238">
        <v>6.3726774663709698E-2</v>
      </c>
      <c r="C238">
        <v>-1.82125E-2</v>
      </c>
      <c r="D238">
        <v>4.5024053435763801E-3</v>
      </c>
      <c r="F238">
        <f t="shared" si="9"/>
        <v>1.4437500000000006E-3</v>
      </c>
      <c r="G238">
        <f t="shared" si="10"/>
        <v>5.9224369320133322E-2</v>
      </c>
      <c r="H238">
        <f t="shared" si="11"/>
        <v>4.5024053435763804E-6</v>
      </c>
    </row>
    <row r="239" spans="1:8" x14ac:dyDescent="0.3">
      <c r="A239">
        <v>-1.820625E-2</v>
      </c>
      <c r="B239">
        <v>5.3314868275758903E-2</v>
      </c>
      <c r="C239">
        <v>-1.820625E-2</v>
      </c>
      <c r="D239">
        <v>-4.44348029181849E-3</v>
      </c>
      <c r="F239">
        <f t="shared" si="9"/>
        <v>1.4499999999999999E-3</v>
      </c>
      <c r="G239">
        <f t="shared" si="10"/>
        <v>5.7758348567577396E-2</v>
      </c>
      <c r="H239">
        <f t="shared" si="11"/>
        <v>-4.4434802918184901E-6</v>
      </c>
    </row>
    <row r="240" spans="1:8" x14ac:dyDescent="0.3">
      <c r="A240">
        <v>-1.8200000000000001E-2</v>
      </c>
      <c r="B240">
        <v>6.5070246455703404E-2</v>
      </c>
      <c r="C240">
        <v>-1.8200000000000001E-2</v>
      </c>
      <c r="D240">
        <v>3.50841805075473E-3</v>
      </c>
      <c r="F240">
        <f t="shared" si="9"/>
        <v>1.4562499999999992E-3</v>
      </c>
      <c r="G240">
        <f t="shared" si="10"/>
        <v>6.1561828404948671E-2</v>
      </c>
      <c r="H240">
        <f t="shared" si="11"/>
        <v>3.5084180507547298E-6</v>
      </c>
    </row>
    <row r="241" spans="1:8" x14ac:dyDescent="0.3">
      <c r="A241">
        <v>-1.8193750000000002E-2</v>
      </c>
      <c r="B241">
        <v>5.4322472119754099E-2</v>
      </c>
      <c r="C241">
        <v>-1.8193750000000002E-2</v>
      </c>
      <c r="D241">
        <v>-4.44348029181849E-3</v>
      </c>
      <c r="F241">
        <f t="shared" si="9"/>
        <v>1.4624999999999985E-3</v>
      </c>
      <c r="G241">
        <f t="shared" si="10"/>
        <v>5.8765952411572592E-2</v>
      </c>
      <c r="H241">
        <f t="shared" si="11"/>
        <v>-4.4434802918184901E-6</v>
      </c>
    </row>
    <row r="242" spans="1:8" x14ac:dyDescent="0.3">
      <c r="A242">
        <v>-1.8187499999999999E-2</v>
      </c>
      <c r="B242">
        <v>6.5406114403701796E-2</v>
      </c>
      <c r="C242">
        <v>-1.8187499999999999E-2</v>
      </c>
      <c r="D242">
        <v>3.1770889531475099E-3</v>
      </c>
      <c r="F242">
        <f t="shared" si="9"/>
        <v>1.4687500000000013E-3</v>
      </c>
      <c r="G242">
        <f t="shared" si="10"/>
        <v>6.2229025450554289E-2</v>
      </c>
      <c r="H242">
        <f t="shared" si="11"/>
        <v>3.17708895314751E-6</v>
      </c>
    </row>
    <row r="243" spans="1:8" x14ac:dyDescent="0.3">
      <c r="A243">
        <v>-1.8181249999999999E-2</v>
      </c>
      <c r="B243">
        <v>5.3314868275758903E-2</v>
      </c>
      <c r="C243">
        <v>-1.8181249999999999E-2</v>
      </c>
      <c r="D243">
        <v>-5.1061384870329197E-3</v>
      </c>
      <c r="F243">
        <f t="shared" si="9"/>
        <v>1.4750000000000006E-3</v>
      </c>
      <c r="G243">
        <f t="shared" si="10"/>
        <v>5.842100676279182E-2</v>
      </c>
      <c r="H243">
        <f t="shared" si="11"/>
        <v>-5.1061384870329196E-6</v>
      </c>
    </row>
    <row r="244" spans="1:8" x14ac:dyDescent="0.3">
      <c r="A244">
        <v>-1.8175E-2</v>
      </c>
      <c r="B244">
        <v>6.6413718247697096E-2</v>
      </c>
      <c r="C244">
        <v>-1.8175E-2</v>
      </c>
      <c r="D244">
        <v>3.83974714836194E-3</v>
      </c>
      <c r="F244">
        <f t="shared" si="9"/>
        <v>1.4812499999999999E-3</v>
      </c>
      <c r="G244">
        <f t="shared" si="10"/>
        <v>6.2573971099335157E-2</v>
      </c>
      <c r="H244">
        <f t="shared" si="11"/>
        <v>3.8397471483619399E-6</v>
      </c>
    </row>
    <row r="245" spans="1:8" x14ac:dyDescent="0.3">
      <c r="A245">
        <v>-1.8168750000000001E-2</v>
      </c>
      <c r="B245">
        <v>5.4658340067752498E-2</v>
      </c>
      <c r="C245">
        <v>-1.8168750000000001E-2</v>
      </c>
      <c r="D245">
        <v>-4.7748093894256997E-3</v>
      </c>
      <c r="F245">
        <f t="shared" si="9"/>
        <v>1.4874999999999992E-3</v>
      </c>
      <c r="G245">
        <f t="shared" si="10"/>
        <v>5.9433149457178196E-2</v>
      </c>
      <c r="H245">
        <f t="shared" si="11"/>
        <v>-4.7748093894256998E-6</v>
      </c>
    </row>
    <row r="246" spans="1:8" x14ac:dyDescent="0.3">
      <c r="A246">
        <v>-1.8162500000000002E-2</v>
      </c>
      <c r="B246">
        <v>6.7085454143693907E-2</v>
      </c>
      <c r="C246">
        <v>-1.8162500000000002E-2</v>
      </c>
      <c r="D246">
        <v>4.5024053435763801E-3</v>
      </c>
      <c r="F246">
        <f t="shared" si="9"/>
        <v>1.4937499999999986E-3</v>
      </c>
      <c r="G246">
        <f t="shared" si="10"/>
        <v>6.258304880011753E-2</v>
      </c>
      <c r="H246">
        <f t="shared" si="11"/>
        <v>4.5024053435763804E-6</v>
      </c>
    </row>
    <row r="247" spans="1:8" x14ac:dyDescent="0.3">
      <c r="A247">
        <v>-1.8156249999999999E-2</v>
      </c>
      <c r="B247">
        <v>5.4994208015750903E-2</v>
      </c>
      <c r="C247">
        <v>-1.8156249999999999E-2</v>
      </c>
      <c r="D247">
        <v>-4.7748093894256997E-3</v>
      </c>
      <c r="F247">
        <f t="shared" si="9"/>
        <v>1.5000000000000013E-3</v>
      </c>
      <c r="G247">
        <f t="shared" si="10"/>
        <v>5.9769017405176601E-2</v>
      </c>
      <c r="H247">
        <f t="shared" si="11"/>
        <v>-4.7748093894256998E-6</v>
      </c>
    </row>
    <row r="248" spans="1:8" x14ac:dyDescent="0.3">
      <c r="A248">
        <v>-1.8149999999999999E-2</v>
      </c>
      <c r="B248">
        <v>6.7421322091692298E-2</v>
      </c>
      <c r="C248">
        <v>-1.8149999999999999E-2</v>
      </c>
      <c r="D248">
        <v>4.1710762459691601E-3</v>
      </c>
      <c r="F248">
        <f t="shared" si="9"/>
        <v>1.5062500000000006E-3</v>
      </c>
      <c r="G248">
        <f t="shared" si="10"/>
        <v>6.3250245845723141E-2</v>
      </c>
      <c r="H248">
        <f t="shared" si="11"/>
        <v>4.1710762459691597E-6</v>
      </c>
    </row>
    <row r="249" spans="1:8" x14ac:dyDescent="0.3">
      <c r="A249">
        <v>-1.814375E-2</v>
      </c>
      <c r="B249">
        <v>5.6337679807744602E-2</v>
      </c>
      <c r="C249">
        <v>-1.814375E-2</v>
      </c>
      <c r="D249">
        <v>-5.1061384870329197E-3</v>
      </c>
      <c r="F249">
        <f t="shared" si="9"/>
        <v>1.5125E-3</v>
      </c>
      <c r="G249">
        <f t="shared" si="10"/>
        <v>6.1443818294777519E-2</v>
      </c>
      <c r="H249">
        <f t="shared" si="11"/>
        <v>-5.1061384870329196E-6</v>
      </c>
    </row>
    <row r="250" spans="1:8" x14ac:dyDescent="0.3">
      <c r="A250">
        <v>-1.8137500000000001E-2</v>
      </c>
      <c r="B250">
        <v>6.9100661831684396E-2</v>
      </c>
      <c r="C250">
        <v>-1.8137500000000001E-2</v>
      </c>
      <c r="D250">
        <v>4.1710762459691601E-3</v>
      </c>
      <c r="F250">
        <f t="shared" si="9"/>
        <v>1.5187499999999993E-3</v>
      </c>
      <c r="G250">
        <f t="shared" si="10"/>
        <v>6.4929585585715238E-2</v>
      </c>
      <c r="H250">
        <f t="shared" si="11"/>
        <v>4.1710762459691597E-6</v>
      </c>
    </row>
    <row r="251" spans="1:8" x14ac:dyDescent="0.3">
      <c r="A251">
        <v>-1.8131250000000002E-2</v>
      </c>
      <c r="B251">
        <v>5.6337679807744602E-2</v>
      </c>
      <c r="C251">
        <v>-1.8131250000000002E-2</v>
      </c>
      <c r="D251">
        <v>-5.4374675846401398E-3</v>
      </c>
      <c r="F251">
        <f t="shared" si="9"/>
        <v>1.5249999999999986E-3</v>
      </c>
      <c r="G251">
        <f t="shared" si="10"/>
        <v>6.1775147392384738E-2</v>
      </c>
      <c r="H251">
        <f t="shared" si="11"/>
        <v>-5.4374675846401394E-6</v>
      </c>
    </row>
    <row r="252" spans="1:8" x14ac:dyDescent="0.3">
      <c r="A252">
        <v>-1.8124999999999999E-2</v>
      </c>
      <c r="B252">
        <v>6.8093057987689207E-2</v>
      </c>
      <c r="C252">
        <v>-1.8124999999999999E-2</v>
      </c>
      <c r="D252">
        <v>2.8457598555402899E-3</v>
      </c>
      <c r="F252">
        <f t="shared" si="9"/>
        <v>1.5312500000000014E-3</v>
      </c>
      <c r="G252">
        <f t="shared" si="10"/>
        <v>6.5247298132148912E-2</v>
      </c>
      <c r="H252">
        <f t="shared" si="11"/>
        <v>2.8457598555402898E-6</v>
      </c>
    </row>
    <row r="253" spans="1:8" x14ac:dyDescent="0.3">
      <c r="A253">
        <v>-1.8118749999999999E-2</v>
      </c>
      <c r="B253">
        <v>5.7345283651739798E-2</v>
      </c>
      <c r="C253">
        <v>-1.8118749999999999E-2</v>
      </c>
      <c r="D253">
        <v>-4.7748093894256997E-3</v>
      </c>
      <c r="F253">
        <f t="shared" si="9"/>
        <v>1.5375000000000007E-3</v>
      </c>
      <c r="G253">
        <f t="shared" si="10"/>
        <v>6.2120093041165496E-2</v>
      </c>
      <c r="H253">
        <f t="shared" si="11"/>
        <v>-4.7748093894256998E-6</v>
      </c>
    </row>
    <row r="254" spans="1:8" x14ac:dyDescent="0.3">
      <c r="A254">
        <v>-1.81125E-2</v>
      </c>
      <c r="B254">
        <v>6.9436529779682801E-2</v>
      </c>
      <c r="C254">
        <v>-1.81125E-2</v>
      </c>
      <c r="D254">
        <v>3.50841805075473E-3</v>
      </c>
      <c r="F254">
        <f t="shared" si="9"/>
        <v>1.54375E-3</v>
      </c>
      <c r="G254">
        <f t="shared" si="10"/>
        <v>6.5928111728928068E-2</v>
      </c>
      <c r="H254">
        <f t="shared" si="11"/>
        <v>3.5084180507547298E-6</v>
      </c>
    </row>
    <row r="255" spans="1:8" x14ac:dyDescent="0.3">
      <c r="A255">
        <v>-1.8106250000000001E-2</v>
      </c>
      <c r="B255">
        <v>5.8017019547736699E-2</v>
      </c>
      <c r="C255">
        <v>-1.8106250000000001E-2</v>
      </c>
      <c r="D255">
        <v>-4.44348029181849E-3</v>
      </c>
      <c r="F255">
        <f t="shared" si="9"/>
        <v>1.5499999999999993E-3</v>
      </c>
      <c r="G255">
        <f t="shared" si="10"/>
        <v>6.2460499839555192E-2</v>
      </c>
      <c r="H255">
        <f t="shared" si="11"/>
        <v>-4.4434802918184901E-6</v>
      </c>
    </row>
    <row r="256" spans="1:8" x14ac:dyDescent="0.3">
      <c r="A256">
        <v>-1.8100000000000002E-2</v>
      </c>
      <c r="B256">
        <v>6.9436529779682801E-2</v>
      </c>
      <c r="C256">
        <v>-1.8100000000000002E-2</v>
      </c>
      <c r="D256">
        <v>3.1770889531475099E-3</v>
      </c>
      <c r="F256">
        <f t="shared" si="9"/>
        <v>1.5562499999999986E-3</v>
      </c>
      <c r="G256">
        <f t="shared" si="10"/>
        <v>6.6259440826535287E-2</v>
      </c>
      <c r="H256">
        <f t="shared" si="11"/>
        <v>3.17708895314751E-6</v>
      </c>
    </row>
    <row r="257" spans="1:8" x14ac:dyDescent="0.3">
      <c r="A257">
        <v>-1.8093749999999999E-2</v>
      </c>
      <c r="B257">
        <v>5.9024623391731902E-2</v>
      </c>
      <c r="C257">
        <v>-1.8093749999999999E-2</v>
      </c>
      <c r="D257">
        <v>-4.7748093894256997E-3</v>
      </c>
      <c r="F257">
        <f t="shared" si="9"/>
        <v>1.5625000000000014E-3</v>
      </c>
      <c r="G257">
        <f t="shared" si="10"/>
        <v>6.37994327811576E-2</v>
      </c>
      <c r="H257">
        <f t="shared" si="11"/>
        <v>-4.7748093894256998E-6</v>
      </c>
    </row>
    <row r="258" spans="1:8" x14ac:dyDescent="0.3">
      <c r="A258">
        <v>-1.8087499999999999E-2</v>
      </c>
      <c r="B258">
        <v>7.0108265675679599E-2</v>
      </c>
      <c r="C258">
        <v>-1.8087499999999999E-2</v>
      </c>
      <c r="D258">
        <v>3.50841805075473E-3</v>
      </c>
      <c r="F258">
        <f t="shared" si="9"/>
        <v>1.5687500000000007E-3</v>
      </c>
      <c r="G258">
        <f t="shared" si="10"/>
        <v>6.6599847624924866E-2</v>
      </c>
      <c r="H258">
        <f t="shared" si="11"/>
        <v>3.5084180507547298E-6</v>
      </c>
    </row>
    <row r="259" spans="1:8" x14ac:dyDescent="0.3">
      <c r="A259">
        <v>-1.808125E-2</v>
      </c>
      <c r="B259">
        <v>6.0032227235727202E-2</v>
      </c>
      <c r="C259">
        <v>-1.808125E-2</v>
      </c>
      <c r="D259">
        <v>-5.7687966822473503E-3</v>
      </c>
      <c r="F259">
        <f t="shared" si="9"/>
        <v>1.575E-3</v>
      </c>
      <c r="G259">
        <f t="shared" si="10"/>
        <v>6.5801023917974558E-2</v>
      </c>
      <c r="H259">
        <f t="shared" si="11"/>
        <v>-5.7687966822473499E-6</v>
      </c>
    </row>
    <row r="260" spans="1:8" x14ac:dyDescent="0.3">
      <c r="A260">
        <v>-1.8075000000000001E-2</v>
      </c>
      <c r="B260">
        <v>7.3802813103662199E-2</v>
      </c>
      <c r="C260">
        <v>-1.8075000000000001E-2</v>
      </c>
      <c r="D260">
        <v>3.83974714836194E-3</v>
      </c>
      <c r="F260">
        <f t="shared" si="9"/>
        <v>1.5812499999999993E-3</v>
      </c>
      <c r="G260">
        <f t="shared" si="10"/>
        <v>6.996306595530026E-2</v>
      </c>
      <c r="H260">
        <f t="shared" si="11"/>
        <v>3.8397471483619399E-6</v>
      </c>
    </row>
    <row r="261" spans="1:8" x14ac:dyDescent="0.3">
      <c r="A261">
        <v>-1.8068750000000001E-2</v>
      </c>
      <c r="B261">
        <v>5.9696359287728797E-2</v>
      </c>
      <c r="C261">
        <v>-1.8068750000000001E-2</v>
      </c>
      <c r="D261">
        <v>-5.4374675846401398E-3</v>
      </c>
      <c r="F261">
        <f t="shared" si="9"/>
        <v>1.5874999999999986E-3</v>
      </c>
      <c r="G261">
        <f t="shared" si="10"/>
        <v>6.5133826872368933E-2</v>
      </c>
      <c r="H261">
        <f t="shared" si="11"/>
        <v>-5.4374675846401394E-6</v>
      </c>
    </row>
    <row r="262" spans="1:8" x14ac:dyDescent="0.3">
      <c r="A262">
        <v>-1.8062499999999999E-2</v>
      </c>
      <c r="B262">
        <v>7.0780001571676507E-2</v>
      </c>
      <c r="C262">
        <v>-1.8062499999999999E-2</v>
      </c>
      <c r="D262">
        <v>3.83974714836194E-3</v>
      </c>
      <c r="F262">
        <f t="shared" si="9"/>
        <v>1.5937500000000014E-3</v>
      </c>
      <c r="G262">
        <f t="shared" si="10"/>
        <v>6.6940254423314569E-2</v>
      </c>
      <c r="H262">
        <f t="shared" si="11"/>
        <v>3.8397471483619399E-6</v>
      </c>
    </row>
    <row r="263" spans="1:8" x14ac:dyDescent="0.3">
      <c r="A263">
        <v>-1.8056249999999999E-2</v>
      </c>
      <c r="B263">
        <v>6.0703963131723999E-2</v>
      </c>
      <c r="C263">
        <v>-1.8056249999999999E-2</v>
      </c>
      <c r="D263">
        <v>-4.7748093894256997E-3</v>
      </c>
      <c r="F263">
        <f t="shared" si="9"/>
        <v>1.6000000000000007E-3</v>
      </c>
      <c r="G263">
        <f t="shared" si="10"/>
        <v>6.5478772521149697E-2</v>
      </c>
      <c r="H263">
        <f t="shared" si="11"/>
        <v>-4.7748093894256998E-6</v>
      </c>
    </row>
    <row r="264" spans="1:8" x14ac:dyDescent="0.3">
      <c r="A264">
        <v>-1.805E-2</v>
      </c>
      <c r="B264">
        <v>7.3466945155663793E-2</v>
      </c>
      <c r="C264">
        <v>-1.805E-2</v>
      </c>
      <c r="D264">
        <v>3.50841805075473E-3</v>
      </c>
      <c r="F264">
        <f t="shared" ref="F264:F327" si="12">A264-$A$7</f>
        <v>1.60625E-3</v>
      </c>
      <c r="G264">
        <f t="shared" ref="G264:G327" si="13">B264-D264</f>
        <v>6.995852710490906E-2</v>
      </c>
      <c r="H264">
        <f t="shared" ref="H264:H327" si="14">D264/1000</f>
        <v>3.5084180507547298E-6</v>
      </c>
    </row>
    <row r="265" spans="1:8" x14ac:dyDescent="0.3">
      <c r="A265">
        <v>-1.8043750000000001E-2</v>
      </c>
      <c r="B265">
        <v>6.1375699027720797E-2</v>
      </c>
      <c r="C265">
        <v>-1.8043750000000001E-2</v>
      </c>
      <c r="D265">
        <v>-4.7748093894256997E-3</v>
      </c>
      <c r="F265">
        <f t="shared" si="12"/>
        <v>1.6124999999999994E-3</v>
      </c>
      <c r="G265">
        <f t="shared" si="13"/>
        <v>6.6150508417146495E-2</v>
      </c>
      <c r="H265">
        <f t="shared" si="14"/>
        <v>-4.7748093894256998E-6</v>
      </c>
    </row>
    <row r="266" spans="1:8" x14ac:dyDescent="0.3">
      <c r="A266">
        <v>-1.8037500000000001E-2</v>
      </c>
      <c r="B266">
        <v>7.3131077207665401E-2</v>
      </c>
      <c r="C266">
        <v>-1.8037500000000001E-2</v>
      </c>
      <c r="D266">
        <v>4.5024053435763801E-3</v>
      </c>
      <c r="F266">
        <f t="shared" si="12"/>
        <v>1.6187499999999987E-3</v>
      </c>
      <c r="G266">
        <f t="shared" si="13"/>
        <v>6.8628671864089025E-2</v>
      </c>
      <c r="H266">
        <f t="shared" si="14"/>
        <v>4.5024053435763804E-6</v>
      </c>
    </row>
    <row r="267" spans="1:8" x14ac:dyDescent="0.3">
      <c r="A267">
        <v>-1.8031249999999999E-2</v>
      </c>
      <c r="B267">
        <v>6.3055038767712901E-2</v>
      </c>
      <c r="C267">
        <v>-1.8031249999999999E-2</v>
      </c>
      <c r="D267">
        <v>-5.4374675846401398E-3</v>
      </c>
      <c r="F267">
        <f t="shared" si="12"/>
        <v>1.6250000000000014E-3</v>
      </c>
      <c r="G267">
        <f t="shared" si="13"/>
        <v>6.8492506352353044E-2</v>
      </c>
      <c r="H267">
        <f t="shared" si="14"/>
        <v>-5.4374675846401394E-6</v>
      </c>
    </row>
    <row r="268" spans="1:8" x14ac:dyDescent="0.3">
      <c r="A268">
        <v>-1.8024999999999999E-2</v>
      </c>
      <c r="B268">
        <v>7.4138681051660604E-2</v>
      </c>
      <c r="C268">
        <v>-1.8024999999999999E-2</v>
      </c>
      <c r="D268">
        <v>3.50841805075473E-3</v>
      </c>
      <c r="F268">
        <f t="shared" si="12"/>
        <v>1.6312500000000008E-3</v>
      </c>
      <c r="G268">
        <f t="shared" si="13"/>
        <v>7.0630263000905871E-2</v>
      </c>
      <c r="H268">
        <f t="shared" si="14"/>
        <v>3.5084180507547298E-6</v>
      </c>
    </row>
    <row r="269" spans="1:8" x14ac:dyDescent="0.3">
      <c r="A269">
        <v>-1.801875E-2</v>
      </c>
      <c r="B269">
        <v>6.2719170819714495E-2</v>
      </c>
      <c r="C269">
        <v>-1.801875E-2</v>
      </c>
      <c r="D269">
        <v>-5.7687966822473503E-3</v>
      </c>
      <c r="F269">
        <f t="shared" si="12"/>
        <v>1.6375000000000001E-3</v>
      </c>
      <c r="G269">
        <f t="shared" si="13"/>
        <v>6.8487967501961844E-2</v>
      </c>
      <c r="H269">
        <f t="shared" si="14"/>
        <v>-5.7687966822473499E-6</v>
      </c>
    </row>
    <row r="270" spans="1:8" x14ac:dyDescent="0.3">
      <c r="A270">
        <v>-1.8012500000000001E-2</v>
      </c>
      <c r="B270">
        <v>7.5482152843654296E-2</v>
      </c>
      <c r="C270">
        <v>-1.8012500000000001E-2</v>
      </c>
      <c r="D270">
        <v>4.1710762459691601E-3</v>
      </c>
      <c r="F270">
        <f t="shared" si="12"/>
        <v>1.6437499999999994E-3</v>
      </c>
      <c r="G270">
        <f t="shared" si="13"/>
        <v>7.1311076597685139E-2</v>
      </c>
      <c r="H270">
        <f t="shared" si="14"/>
        <v>4.1710762459691597E-6</v>
      </c>
    </row>
    <row r="271" spans="1:8" x14ac:dyDescent="0.3">
      <c r="A271">
        <v>-1.8006250000000001E-2</v>
      </c>
      <c r="B271">
        <v>6.2047434923717698E-2</v>
      </c>
      <c r="C271">
        <v>-1.8006250000000001E-2</v>
      </c>
      <c r="D271">
        <v>-5.1061384870329197E-3</v>
      </c>
      <c r="F271">
        <f t="shared" si="12"/>
        <v>1.6499999999999987E-3</v>
      </c>
      <c r="G271">
        <f t="shared" si="13"/>
        <v>6.7153573410750622E-2</v>
      </c>
      <c r="H271">
        <f t="shared" si="14"/>
        <v>-5.1061384870329196E-6</v>
      </c>
    </row>
    <row r="272" spans="1:8" x14ac:dyDescent="0.3">
      <c r="A272">
        <v>-1.7999999999999999E-2</v>
      </c>
      <c r="B272">
        <v>7.5818020791652702E-2</v>
      </c>
      <c r="C272">
        <v>-1.7999999999999999E-2</v>
      </c>
      <c r="D272">
        <v>4.8337344411836002E-3</v>
      </c>
      <c r="F272">
        <f t="shared" si="12"/>
        <v>1.6562500000000015E-3</v>
      </c>
      <c r="G272">
        <f t="shared" si="13"/>
        <v>7.0984286350469106E-2</v>
      </c>
      <c r="H272">
        <f t="shared" si="14"/>
        <v>4.8337344411836002E-6</v>
      </c>
    </row>
    <row r="273" spans="1:8" x14ac:dyDescent="0.3">
      <c r="A273">
        <v>-1.7993749999999999E-2</v>
      </c>
      <c r="B273">
        <v>6.3390906715711307E-2</v>
      </c>
      <c r="C273">
        <v>-1.7993749999999999E-2</v>
      </c>
      <c r="D273">
        <v>-5.4374675846401398E-3</v>
      </c>
      <c r="F273">
        <f t="shared" si="12"/>
        <v>1.6625000000000008E-3</v>
      </c>
      <c r="G273">
        <f t="shared" si="13"/>
        <v>6.882837430035145E-2</v>
      </c>
      <c r="H273">
        <f t="shared" si="14"/>
        <v>-5.4374675846401394E-6</v>
      </c>
    </row>
    <row r="274" spans="1:8" x14ac:dyDescent="0.3">
      <c r="A274">
        <v>-1.79875E-2</v>
      </c>
      <c r="B274">
        <v>7.6153888739651093E-2</v>
      </c>
      <c r="C274">
        <v>-1.79875E-2</v>
      </c>
      <c r="D274">
        <v>4.1710762459691601E-3</v>
      </c>
      <c r="F274">
        <f t="shared" si="12"/>
        <v>1.6687500000000001E-3</v>
      </c>
      <c r="G274">
        <f t="shared" si="13"/>
        <v>7.1982812493681936E-2</v>
      </c>
      <c r="H274">
        <f t="shared" si="14"/>
        <v>4.1710762459691597E-6</v>
      </c>
    </row>
    <row r="275" spans="1:8" x14ac:dyDescent="0.3">
      <c r="A275">
        <v>-1.7981250000000001E-2</v>
      </c>
      <c r="B275">
        <v>6.3726774663709698E-2</v>
      </c>
      <c r="C275">
        <v>-1.7981250000000001E-2</v>
      </c>
      <c r="D275">
        <v>-5.4374675846401398E-3</v>
      </c>
      <c r="F275">
        <f t="shared" si="12"/>
        <v>1.6749999999999994E-3</v>
      </c>
      <c r="G275">
        <f t="shared" si="13"/>
        <v>6.9164242248349841E-2</v>
      </c>
      <c r="H275">
        <f t="shared" si="14"/>
        <v>-5.4374675846401394E-6</v>
      </c>
    </row>
    <row r="276" spans="1:8" x14ac:dyDescent="0.3">
      <c r="A276">
        <v>-1.7975000000000001E-2</v>
      </c>
      <c r="B276">
        <v>7.6489756687649499E-2</v>
      </c>
      <c r="C276">
        <v>-1.7975000000000001E-2</v>
      </c>
      <c r="D276">
        <v>3.83974714836194E-3</v>
      </c>
      <c r="F276">
        <f t="shared" si="12"/>
        <v>1.6812499999999987E-3</v>
      </c>
      <c r="G276">
        <f t="shared" si="13"/>
        <v>7.2650009539287561E-2</v>
      </c>
      <c r="H276">
        <f t="shared" si="14"/>
        <v>3.8397471483619399E-6</v>
      </c>
    </row>
    <row r="277" spans="1:8" x14ac:dyDescent="0.3">
      <c r="A277">
        <v>-1.7968749999999999E-2</v>
      </c>
      <c r="B277">
        <v>6.4398510559706607E-2</v>
      </c>
      <c r="C277">
        <v>-1.7968749999999999E-2</v>
      </c>
      <c r="D277">
        <v>-6.4314548774617904E-3</v>
      </c>
      <c r="F277">
        <f t="shared" si="12"/>
        <v>1.6875000000000015E-3</v>
      </c>
      <c r="G277">
        <f t="shared" si="13"/>
        <v>7.0829965437168393E-2</v>
      </c>
      <c r="H277">
        <f t="shared" si="14"/>
        <v>-6.4314548774617904E-6</v>
      </c>
    </row>
    <row r="278" spans="1:8" x14ac:dyDescent="0.3">
      <c r="A278">
        <v>-1.7962499999999999E-2</v>
      </c>
      <c r="B278">
        <v>7.6825624635648002E-2</v>
      </c>
      <c r="C278">
        <v>-1.7962499999999999E-2</v>
      </c>
      <c r="D278">
        <v>3.83974714836194E-3</v>
      </c>
      <c r="F278">
        <f t="shared" si="12"/>
        <v>1.6937500000000008E-3</v>
      </c>
      <c r="G278">
        <f t="shared" si="13"/>
        <v>7.2985877487286063E-2</v>
      </c>
      <c r="H278">
        <f t="shared" si="14"/>
        <v>3.8397471483619399E-6</v>
      </c>
    </row>
    <row r="279" spans="1:8" x14ac:dyDescent="0.3">
      <c r="A279">
        <v>-1.795625E-2</v>
      </c>
      <c r="B279">
        <v>6.6077850299698704E-2</v>
      </c>
      <c r="C279">
        <v>-1.795625E-2</v>
      </c>
      <c r="D279">
        <v>-4.7748093894256997E-3</v>
      </c>
      <c r="F279">
        <f t="shared" si="12"/>
        <v>1.7000000000000001E-3</v>
      </c>
      <c r="G279">
        <f t="shared" si="13"/>
        <v>7.0852659689124409E-2</v>
      </c>
      <c r="H279">
        <f t="shared" si="14"/>
        <v>-4.7748093894256998E-6</v>
      </c>
    </row>
    <row r="280" spans="1:8" x14ac:dyDescent="0.3">
      <c r="A280">
        <v>-1.7950000000000001E-2</v>
      </c>
      <c r="B280">
        <v>7.8169096427641596E-2</v>
      </c>
      <c r="C280">
        <v>-1.7950000000000001E-2</v>
      </c>
      <c r="D280">
        <v>4.5024053435763801E-3</v>
      </c>
      <c r="F280">
        <f t="shared" si="12"/>
        <v>1.7062499999999994E-3</v>
      </c>
      <c r="G280">
        <f t="shared" si="13"/>
        <v>7.3666691084065219E-2</v>
      </c>
      <c r="H280">
        <f t="shared" si="14"/>
        <v>4.5024053435763804E-6</v>
      </c>
    </row>
    <row r="281" spans="1:8" x14ac:dyDescent="0.3">
      <c r="A281">
        <v>-1.7943750000000001E-2</v>
      </c>
      <c r="B281">
        <v>6.6749586195695501E-2</v>
      </c>
      <c r="C281">
        <v>-1.7943750000000001E-2</v>
      </c>
      <c r="D281">
        <v>-5.1061384870329197E-3</v>
      </c>
      <c r="F281">
        <f t="shared" si="12"/>
        <v>1.7124999999999987E-3</v>
      </c>
      <c r="G281">
        <f t="shared" si="13"/>
        <v>7.1855724682728425E-2</v>
      </c>
      <c r="H281">
        <f t="shared" si="14"/>
        <v>-5.1061384870329196E-6</v>
      </c>
    </row>
    <row r="282" spans="1:8" x14ac:dyDescent="0.3">
      <c r="A282">
        <v>-1.7937499999999999E-2</v>
      </c>
      <c r="B282">
        <v>7.8169096427641596E-2</v>
      </c>
      <c r="C282">
        <v>-1.7937499999999999E-2</v>
      </c>
      <c r="D282">
        <v>3.83974714836194E-3</v>
      </c>
      <c r="F282">
        <f t="shared" si="12"/>
        <v>1.7187500000000015E-3</v>
      </c>
      <c r="G282">
        <f t="shared" si="13"/>
        <v>7.4329349279279658E-2</v>
      </c>
      <c r="H282">
        <f t="shared" si="14"/>
        <v>3.8397471483619399E-6</v>
      </c>
    </row>
    <row r="283" spans="1:8" x14ac:dyDescent="0.3">
      <c r="A283">
        <v>-1.7931249999999999E-2</v>
      </c>
      <c r="B283">
        <v>6.7085454143693907E-2</v>
      </c>
      <c r="C283">
        <v>-1.7931249999999999E-2</v>
      </c>
      <c r="D283">
        <v>-4.44348029181849E-3</v>
      </c>
      <c r="F283">
        <f t="shared" si="12"/>
        <v>1.7250000000000008E-3</v>
      </c>
      <c r="G283">
        <f t="shared" si="13"/>
        <v>7.1528934435512392E-2</v>
      </c>
      <c r="H283">
        <f t="shared" si="14"/>
        <v>-4.4434802918184901E-6</v>
      </c>
    </row>
    <row r="284" spans="1:8" x14ac:dyDescent="0.3">
      <c r="A284">
        <v>-1.7925E-2</v>
      </c>
      <c r="B284">
        <v>7.8169096427641596E-2</v>
      </c>
      <c r="C284">
        <v>-1.7925E-2</v>
      </c>
      <c r="D284">
        <v>3.1770889531475099E-3</v>
      </c>
      <c r="F284">
        <f t="shared" si="12"/>
        <v>1.7312500000000001E-3</v>
      </c>
      <c r="G284">
        <f t="shared" si="13"/>
        <v>7.4992007474494082E-2</v>
      </c>
      <c r="H284">
        <f t="shared" si="14"/>
        <v>3.17708895314751E-6</v>
      </c>
    </row>
    <row r="285" spans="1:8" x14ac:dyDescent="0.3">
      <c r="A285">
        <v>-1.7918750000000001E-2</v>
      </c>
      <c r="B285">
        <v>6.6077850299698704E-2</v>
      </c>
      <c r="C285">
        <v>-1.7918750000000001E-2</v>
      </c>
      <c r="D285">
        <v>-4.7748093894256997E-3</v>
      </c>
      <c r="F285">
        <f t="shared" si="12"/>
        <v>1.7374999999999995E-3</v>
      </c>
      <c r="G285">
        <f t="shared" si="13"/>
        <v>7.0852659689124409E-2</v>
      </c>
      <c r="H285">
        <f t="shared" si="14"/>
        <v>-4.7748093894256998E-6</v>
      </c>
    </row>
    <row r="286" spans="1:8" x14ac:dyDescent="0.3">
      <c r="A286">
        <v>-1.7912500000000001E-2</v>
      </c>
      <c r="B286">
        <v>7.9512568219635302E-2</v>
      </c>
      <c r="C286">
        <v>-1.7912500000000001E-2</v>
      </c>
      <c r="D286">
        <v>4.1710762459691601E-3</v>
      </c>
      <c r="F286">
        <f t="shared" si="12"/>
        <v>1.7437499999999988E-3</v>
      </c>
      <c r="G286">
        <f t="shared" si="13"/>
        <v>7.5341491973666144E-2</v>
      </c>
      <c r="H286">
        <f t="shared" si="14"/>
        <v>4.1710762459691597E-6</v>
      </c>
    </row>
    <row r="287" spans="1:8" x14ac:dyDescent="0.3">
      <c r="A287">
        <v>-1.7906249999999999E-2</v>
      </c>
      <c r="B287">
        <v>6.9436529779682801E-2</v>
      </c>
      <c r="C287">
        <v>-1.7906249999999999E-2</v>
      </c>
      <c r="D287">
        <v>-5.1061384870329197E-3</v>
      </c>
      <c r="F287">
        <f t="shared" si="12"/>
        <v>1.7500000000000016E-3</v>
      </c>
      <c r="G287">
        <f t="shared" si="13"/>
        <v>7.4542668266715725E-2</v>
      </c>
      <c r="H287">
        <f t="shared" si="14"/>
        <v>-5.1061384870329196E-6</v>
      </c>
    </row>
    <row r="288" spans="1:8" x14ac:dyDescent="0.3">
      <c r="A288">
        <v>-1.7899999999999999E-2</v>
      </c>
      <c r="B288">
        <v>7.9512568219635302E-2</v>
      </c>
      <c r="C288">
        <v>-1.7899999999999999E-2</v>
      </c>
      <c r="D288">
        <v>3.83974714836194E-3</v>
      </c>
      <c r="F288">
        <f t="shared" si="12"/>
        <v>1.7562500000000009E-3</v>
      </c>
      <c r="G288">
        <f t="shared" si="13"/>
        <v>7.5672821071273363E-2</v>
      </c>
      <c r="H288">
        <f t="shared" si="14"/>
        <v>3.8397471483619399E-6</v>
      </c>
    </row>
    <row r="289" spans="1:8" x14ac:dyDescent="0.3">
      <c r="A289">
        <v>-1.789375E-2</v>
      </c>
      <c r="B289">
        <v>6.7757190039690704E-2</v>
      </c>
      <c r="C289">
        <v>-1.789375E-2</v>
      </c>
      <c r="D289">
        <v>-4.7748093894256997E-3</v>
      </c>
      <c r="F289">
        <f t="shared" si="12"/>
        <v>1.7625000000000002E-3</v>
      </c>
      <c r="G289">
        <f t="shared" si="13"/>
        <v>7.2531999429116409E-2</v>
      </c>
      <c r="H289">
        <f t="shared" si="14"/>
        <v>-4.7748093894256998E-6</v>
      </c>
    </row>
    <row r="290" spans="1:8" x14ac:dyDescent="0.3">
      <c r="A290">
        <v>-1.7887500000000001E-2</v>
      </c>
      <c r="B290">
        <v>8.0184304115632099E-2</v>
      </c>
      <c r="C290">
        <v>-1.7887500000000001E-2</v>
      </c>
      <c r="D290">
        <v>4.8337344411836002E-3</v>
      </c>
      <c r="F290">
        <f t="shared" si="12"/>
        <v>1.7687499999999995E-3</v>
      </c>
      <c r="G290">
        <f t="shared" si="13"/>
        <v>7.5350569674448503E-2</v>
      </c>
      <c r="H290">
        <f t="shared" si="14"/>
        <v>4.8337344411836002E-6</v>
      </c>
    </row>
    <row r="291" spans="1:8" x14ac:dyDescent="0.3">
      <c r="A291">
        <v>-1.7881250000000001E-2</v>
      </c>
      <c r="B291">
        <v>6.9436529779682801E-2</v>
      </c>
      <c r="C291">
        <v>-1.7881250000000001E-2</v>
      </c>
      <c r="D291">
        <v>-4.7748093894256997E-3</v>
      </c>
      <c r="F291">
        <f t="shared" si="12"/>
        <v>1.7749999999999988E-3</v>
      </c>
      <c r="G291">
        <f t="shared" si="13"/>
        <v>7.4211339169108506E-2</v>
      </c>
      <c r="H291">
        <f t="shared" si="14"/>
        <v>-4.7748093894256998E-6</v>
      </c>
    </row>
    <row r="292" spans="1:8" x14ac:dyDescent="0.3">
      <c r="A292">
        <v>-1.7874999999999999E-2</v>
      </c>
      <c r="B292">
        <v>8.1191907959627399E-2</v>
      </c>
      <c r="C292">
        <v>-1.7874999999999999E-2</v>
      </c>
      <c r="D292">
        <v>3.1770889531475099E-3</v>
      </c>
      <c r="F292">
        <f t="shared" si="12"/>
        <v>1.7812500000000016E-3</v>
      </c>
      <c r="G292">
        <f t="shared" si="13"/>
        <v>7.8014819006479885E-2</v>
      </c>
      <c r="H292">
        <f t="shared" si="14"/>
        <v>3.17708895314751E-6</v>
      </c>
    </row>
    <row r="293" spans="1:8" x14ac:dyDescent="0.3">
      <c r="A293">
        <v>-1.7868749999999999E-2</v>
      </c>
      <c r="B293">
        <v>7.0780001571676507E-2</v>
      </c>
      <c r="C293">
        <v>-1.7868749999999999E-2</v>
      </c>
      <c r="D293">
        <v>-4.7748093894256997E-3</v>
      </c>
      <c r="F293">
        <f t="shared" si="12"/>
        <v>1.7875000000000009E-3</v>
      </c>
      <c r="G293">
        <f t="shared" si="13"/>
        <v>7.5554810961102212E-2</v>
      </c>
      <c r="H293">
        <f t="shared" si="14"/>
        <v>-4.7748093894256998E-6</v>
      </c>
    </row>
    <row r="294" spans="1:8" x14ac:dyDescent="0.3">
      <c r="A294">
        <v>-1.78625E-2</v>
      </c>
      <c r="B294">
        <v>8.0856040011628993E-2</v>
      </c>
      <c r="C294">
        <v>-1.78625E-2</v>
      </c>
      <c r="D294">
        <v>4.5024053435763801E-3</v>
      </c>
      <c r="F294">
        <f t="shared" si="12"/>
        <v>1.7937500000000002E-3</v>
      </c>
      <c r="G294">
        <f t="shared" si="13"/>
        <v>7.6353634668052617E-2</v>
      </c>
      <c r="H294">
        <f t="shared" si="14"/>
        <v>4.5024053435763804E-6</v>
      </c>
    </row>
    <row r="295" spans="1:8" x14ac:dyDescent="0.3">
      <c r="A295">
        <v>-1.7856250000000001E-2</v>
      </c>
      <c r="B295">
        <v>6.9436529779682801E-2</v>
      </c>
      <c r="C295">
        <v>-1.7856250000000001E-2</v>
      </c>
      <c r="D295">
        <v>-4.7748093894256997E-3</v>
      </c>
      <c r="F295">
        <f t="shared" si="12"/>
        <v>1.7999999999999995E-3</v>
      </c>
      <c r="G295">
        <f t="shared" si="13"/>
        <v>7.4211339169108506E-2</v>
      </c>
      <c r="H295">
        <f t="shared" si="14"/>
        <v>-4.7748093894256998E-6</v>
      </c>
    </row>
    <row r="296" spans="1:8" x14ac:dyDescent="0.3">
      <c r="A296">
        <v>-1.7850000000000001E-2</v>
      </c>
      <c r="B296">
        <v>8.2199511803622602E-2</v>
      </c>
      <c r="C296">
        <v>-1.7850000000000001E-2</v>
      </c>
      <c r="D296">
        <v>3.1770889531475099E-3</v>
      </c>
      <c r="F296">
        <f t="shared" si="12"/>
        <v>1.8062499999999988E-3</v>
      </c>
      <c r="G296">
        <f t="shared" si="13"/>
        <v>7.9022422850475088E-2</v>
      </c>
      <c r="H296">
        <f t="shared" si="14"/>
        <v>3.17708895314751E-6</v>
      </c>
    </row>
    <row r="297" spans="1:8" x14ac:dyDescent="0.3">
      <c r="A297">
        <v>-1.7843749999999999E-2</v>
      </c>
      <c r="B297">
        <v>7.1451737467673304E-2</v>
      </c>
      <c r="C297">
        <v>-1.7843749999999999E-2</v>
      </c>
      <c r="D297">
        <v>-4.7748093894256997E-3</v>
      </c>
      <c r="F297">
        <f t="shared" si="12"/>
        <v>1.8125000000000016E-3</v>
      </c>
      <c r="G297">
        <f t="shared" si="13"/>
        <v>7.6226546857099009E-2</v>
      </c>
      <c r="H297">
        <f t="shared" si="14"/>
        <v>-4.7748093894256998E-6</v>
      </c>
    </row>
    <row r="298" spans="1:8" x14ac:dyDescent="0.3">
      <c r="A298">
        <v>-1.7837499999999999E-2</v>
      </c>
      <c r="B298">
        <v>8.2871247699619399E-2</v>
      </c>
      <c r="C298">
        <v>-1.7837499999999999E-2</v>
      </c>
      <c r="D298">
        <v>4.5024053435763801E-3</v>
      </c>
      <c r="F298">
        <f t="shared" si="12"/>
        <v>1.8187500000000009E-3</v>
      </c>
      <c r="G298">
        <f t="shared" si="13"/>
        <v>7.8368842356043023E-2</v>
      </c>
      <c r="H298">
        <f t="shared" si="14"/>
        <v>4.5024053435763804E-6</v>
      </c>
    </row>
    <row r="299" spans="1:8" x14ac:dyDescent="0.3">
      <c r="A299">
        <v>-1.783125E-2</v>
      </c>
      <c r="B299">
        <v>7.2123473363670101E-2</v>
      </c>
      <c r="C299">
        <v>-1.783125E-2</v>
      </c>
      <c r="D299">
        <v>-4.7748093894256997E-3</v>
      </c>
      <c r="F299">
        <f t="shared" si="12"/>
        <v>1.8250000000000002E-3</v>
      </c>
      <c r="G299">
        <f t="shared" si="13"/>
        <v>7.6898282753095806E-2</v>
      </c>
      <c r="H299">
        <f t="shared" si="14"/>
        <v>-4.7748093894256998E-6</v>
      </c>
    </row>
    <row r="300" spans="1:8" x14ac:dyDescent="0.3">
      <c r="A300">
        <v>-1.7825000000000001E-2</v>
      </c>
      <c r="B300">
        <v>8.5894059231605202E-2</v>
      </c>
      <c r="C300">
        <v>-1.7825000000000001E-2</v>
      </c>
      <c r="D300">
        <v>3.83974714836194E-3</v>
      </c>
      <c r="F300">
        <f t="shared" si="12"/>
        <v>1.8312499999999995E-3</v>
      </c>
      <c r="G300">
        <f t="shared" si="13"/>
        <v>8.2054312083243264E-2</v>
      </c>
      <c r="H300">
        <f t="shared" si="14"/>
        <v>3.8397471483619399E-6</v>
      </c>
    </row>
    <row r="301" spans="1:8" x14ac:dyDescent="0.3">
      <c r="A301">
        <v>-1.7818750000000001E-2</v>
      </c>
      <c r="B301">
        <v>7.2123473363670101E-2</v>
      </c>
      <c r="C301">
        <v>-1.7818750000000001E-2</v>
      </c>
      <c r="D301">
        <v>-6.4314548774617904E-3</v>
      </c>
      <c r="F301">
        <f t="shared" si="12"/>
        <v>1.8374999999999989E-3</v>
      </c>
      <c r="G301">
        <f t="shared" si="13"/>
        <v>7.8554928241131888E-2</v>
      </c>
      <c r="H301">
        <f t="shared" si="14"/>
        <v>-6.4314548774617904E-6</v>
      </c>
    </row>
    <row r="302" spans="1:8" x14ac:dyDescent="0.3">
      <c r="A302">
        <v>-1.7812499999999998E-2</v>
      </c>
      <c r="B302">
        <v>8.4886455387609902E-2</v>
      </c>
      <c r="C302">
        <v>-1.7812499999999998E-2</v>
      </c>
      <c r="D302">
        <v>3.83974714836194E-3</v>
      </c>
      <c r="F302">
        <f t="shared" si="12"/>
        <v>1.8437500000000016E-3</v>
      </c>
      <c r="G302">
        <f t="shared" si="13"/>
        <v>8.1046708239247964E-2</v>
      </c>
      <c r="H302">
        <f t="shared" si="14"/>
        <v>3.8397471483619399E-6</v>
      </c>
    </row>
    <row r="303" spans="1:8" x14ac:dyDescent="0.3">
      <c r="A303">
        <v>-1.7806249999999999E-2</v>
      </c>
      <c r="B303">
        <v>7.3131077207665401E-2</v>
      </c>
      <c r="C303">
        <v>-1.7806249999999999E-2</v>
      </c>
      <c r="D303">
        <v>-4.7748093894256997E-3</v>
      </c>
      <c r="F303">
        <f t="shared" si="12"/>
        <v>1.8500000000000009E-3</v>
      </c>
      <c r="G303">
        <f t="shared" si="13"/>
        <v>7.7905886597091106E-2</v>
      </c>
      <c r="H303">
        <f t="shared" si="14"/>
        <v>-4.7748093894256998E-6</v>
      </c>
    </row>
    <row r="304" spans="1:8" x14ac:dyDescent="0.3">
      <c r="A304">
        <v>-1.78E-2</v>
      </c>
      <c r="B304">
        <v>8.5558191283606796E-2</v>
      </c>
      <c r="C304">
        <v>-1.78E-2</v>
      </c>
      <c r="D304">
        <v>3.50841805075473E-3</v>
      </c>
      <c r="F304">
        <f t="shared" si="12"/>
        <v>1.8562500000000003E-3</v>
      </c>
      <c r="G304">
        <f t="shared" si="13"/>
        <v>8.2049773232852063E-2</v>
      </c>
      <c r="H304">
        <f t="shared" si="14"/>
        <v>3.5084180507547298E-6</v>
      </c>
    </row>
    <row r="305" spans="1:8" x14ac:dyDescent="0.3">
      <c r="A305">
        <v>-1.7793750000000001E-2</v>
      </c>
      <c r="B305">
        <v>7.4138681051660604E-2</v>
      </c>
      <c r="C305">
        <v>-1.7793750000000001E-2</v>
      </c>
      <c r="D305">
        <v>-4.7748093894256997E-3</v>
      </c>
      <c r="F305">
        <f t="shared" si="12"/>
        <v>1.8624999999999996E-3</v>
      </c>
      <c r="G305">
        <f t="shared" si="13"/>
        <v>7.8913490441086309E-2</v>
      </c>
      <c r="H305">
        <f t="shared" si="14"/>
        <v>-4.7748093894256998E-6</v>
      </c>
    </row>
    <row r="306" spans="1:8" x14ac:dyDescent="0.3">
      <c r="A306">
        <v>-1.7787500000000001E-2</v>
      </c>
      <c r="B306">
        <v>8.5558191283606796E-2</v>
      </c>
      <c r="C306">
        <v>-1.7787500000000001E-2</v>
      </c>
      <c r="D306">
        <v>3.83974714836194E-3</v>
      </c>
      <c r="F306">
        <f t="shared" si="12"/>
        <v>1.8687499999999989E-3</v>
      </c>
      <c r="G306">
        <f t="shared" si="13"/>
        <v>8.1718444135244858E-2</v>
      </c>
      <c r="H306">
        <f t="shared" si="14"/>
        <v>3.8397471483619399E-6</v>
      </c>
    </row>
    <row r="307" spans="1:8" x14ac:dyDescent="0.3">
      <c r="A307">
        <v>-1.7781249999999998E-2</v>
      </c>
      <c r="B307">
        <v>7.5482152843654296E-2</v>
      </c>
      <c r="C307">
        <v>-1.7781249999999998E-2</v>
      </c>
      <c r="D307">
        <v>-5.7687966822473503E-3</v>
      </c>
      <c r="F307">
        <f t="shared" si="12"/>
        <v>1.8750000000000017E-3</v>
      </c>
      <c r="G307">
        <f t="shared" si="13"/>
        <v>8.1250949525901645E-2</v>
      </c>
      <c r="H307">
        <f t="shared" si="14"/>
        <v>-5.7687966822473499E-6</v>
      </c>
    </row>
    <row r="308" spans="1:8" x14ac:dyDescent="0.3">
      <c r="A308">
        <v>-1.7774999999999999E-2</v>
      </c>
      <c r="B308">
        <v>8.6229927179603594E-2</v>
      </c>
      <c r="C308">
        <v>-1.7774999999999999E-2</v>
      </c>
      <c r="D308">
        <v>4.1710762459691601E-3</v>
      </c>
      <c r="F308">
        <f t="shared" si="12"/>
        <v>1.881250000000001E-3</v>
      </c>
      <c r="G308">
        <f t="shared" si="13"/>
        <v>8.2058850933634436E-2</v>
      </c>
      <c r="H308">
        <f t="shared" si="14"/>
        <v>4.1710762459691597E-6</v>
      </c>
    </row>
    <row r="309" spans="1:8" x14ac:dyDescent="0.3">
      <c r="A309">
        <v>-1.776875E-2</v>
      </c>
      <c r="B309">
        <v>7.4138681051660604E-2</v>
      </c>
      <c r="C309">
        <v>-1.776875E-2</v>
      </c>
      <c r="D309">
        <v>-5.1061384870329197E-3</v>
      </c>
      <c r="F309">
        <f t="shared" si="12"/>
        <v>1.8875000000000003E-3</v>
      </c>
      <c r="G309">
        <f t="shared" si="13"/>
        <v>7.9244819538693528E-2</v>
      </c>
      <c r="H309">
        <f t="shared" si="14"/>
        <v>-5.1061384870329196E-6</v>
      </c>
    </row>
    <row r="310" spans="1:8" x14ac:dyDescent="0.3">
      <c r="A310">
        <v>-1.7762500000000001E-2</v>
      </c>
      <c r="B310">
        <v>8.7237531023598894E-2</v>
      </c>
      <c r="C310">
        <v>-1.7762500000000001E-2</v>
      </c>
      <c r="D310">
        <v>3.50841805075473E-3</v>
      </c>
      <c r="F310">
        <f t="shared" si="12"/>
        <v>1.8937499999999996E-3</v>
      </c>
      <c r="G310">
        <f t="shared" si="13"/>
        <v>8.3729112972844161E-2</v>
      </c>
      <c r="H310">
        <f t="shared" si="14"/>
        <v>3.5084180507547298E-6</v>
      </c>
    </row>
    <row r="311" spans="1:8" x14ac:dyDescent="0.3">
      <c r="A311">
        <v>-1.7756250000000001E-2</v>
      </c>
      <c r="B311">
        <v>7.6153888739651093E-2</v>
      </c>
      <c r="C311">
        <v>-1.7756250000000001E-2</v>
      </c>
      <c r="D311">
        <v>-6.4314548774617904E-3</v>
      </c>
      <c r="F311">
        <f t="shared" si="12"/>
        <v>1.8999999999999989E-3</v>
      </c>
      <c r="G311">
        <f t="shared" si="13"/>
        <v>8.258534361711288E-2</v>
      </c>
      <c r="H311">
        <f t="shared" si="14"/>
        <v>-6.4314548774617904E-6</v>
      </c>
    </row>
    <row r="312" spans="1:8" x14ac:dyDescent="0.3">
      <c r="A312">
        <v>-1.7749999999999998E-2</v>
      </c>
      <c r="B312">
        <v>8.92527387115893E-2</v>
      </c>
      <c r="C312">
        <v>-1.7749999999999998E-2</v>
      </c>
      <c r="D312">
        <v>3.50841805075473E-3</v>
      </c>
      <c r="F312">
        <f t="shared" si="12"/>
        <v>1.9062500000000017E-3</v>
      </c>
      <c r="G312">
        <f t="shared" si="13"/>
        <v>8.5744320660834566E-2</v>
      </c>
      <c r="H312">
        <f t="shared" si="14"/>
        <v>3.5084180507547298E-6</v>
      </c>
    </row>
    <row r="313" spans="1:8" x14ac:dyDescent="0.3">
      <c r="A313">
        <v>-1.7743749999999999E-2</v>
      </c>
      <c r="B313">
        <v>7.6489756687649499E-2</v>
      </c>
      <c r="C313">
        <v>-1.7743749999999999E-2</v>
      </c>
      <c r="D313">
        <v>-4.7748093894256997E-3</v>
      </c>
      <c r="F313">
        <f t="shared" si="12"/>
        <v>1.912500000000001E-3</v>
      </c>
      <c r="G313">
        <f t="shared" si="13"/>
        <v>8.1264566077075204E-2</v>
      </c>
      <c r="H313">
        <f t="shared" si="14"/>
        <v>-4.7748093894256998E-6</v>
      </c>
    </row>
    <row r="314" spans="1:8" x14ac:dyDescent="0.3">
      <c r="A314">
        <v>-1.77375E-2</v>
      </c>
      <c r="B314">
        <v>8.8916870763590894E-2</v>
      </c>
      <c r="C314">
        <v>-1.77375E-2</v>
      </c>
      <c r="D314">
        <v>4.1710762459691601E-3</v>
      </c>
      <c r="F314">
        <f t="shared" si="12"/>
        <v>1.9187500000000003E-3</v>
      </c>
      <c r="G314">
        <f t="shared" si="13"/>
        <v>8.4745794517621736E-2</v>
      </c>
      <c r="H314">
        <f t="shared" si="14"/>
        <v>4.1710762459691597E-6</v>
      </c>
    </row>
    <row r="315" spans="1:8" x14ac:dyDescent="0.3">
      <c r="A315">
        <v>-1.773125E-2</v>
      </c>
      <c r="B315">
        <v>7.6489756687649499E-2</v>
      </c>
      <c r="C315">
        <v>-1.773125E-2</v>
      </c>
      <c r="D315">
        <v>-4.11215119421127E-3</v>
      </c>
      <c r="F315">
        <f t="shared" si="12"/>
        <v>1.9249999999999996E-3</v>
      </c>
      <c r="G315">
        <f t="shared" si="13"/>
        <v>8.0601907881860765E-2</v>
      </c>
      <c r="H315">
        <f t="shared" si="14"/>
        <v>-4.1121511942112703E-6</v>
      </c>
    </row>
    <row r="316" spans="1:8" x14ac:dyDescent="0.3">
      <c r="A316">
        <v>-1.7725000000000001E-2</v>
      </c>
      <c r="B316">
        <v>8.92527387115893E-2</v>
      </c>
      <c r="C316">
        <v>-1.7725000000000001E-2</v>
      </c>
      <c r="D316">
        <v>3.50841805075473E-3</v>
      </c>
      <c r="F316">
        <f t="shared" si="12"/>
        <v>1.9312499999999989E-3</v>
      </c>
      <c r="G316">
        <f t="shared" si="13"/>
        <v>8.5744320660834566E-2</v>
      </c>
      <c r="H316">
        <f t="shared" si="14"/>
        <v>3.5084180507547298E-6</v>
      </c>
    </row>
    <row r="317" spans="1:8" x14ac:dyDescent="0.3">
      <c r="A317">
        <v>-1.7718749999999998E-2</v>
      </c>
      <c r="B317">
        <v>7.8169096427641596E-2</v>
      </c>
      <c r="C317">
        <v>-1.7718749999999998E-2</v>
      </c>
      <c r="D317">
        <v>-4.44348029181849E-3</v>
      </c>
      <c r="F317">
        <f t="shared" si="12"/>
        <v>1.9375000000000017E-3</v>
      </c>
      <c r="G317">
        <f t="shared" si="13"/>
        <v>8.2612576719460082E-2</v>
      </c>
      <c r="H317">
        <f t="shared" si="14"/>
        <v>-4.4434802918184901E-6</v>
      </c>
    </row>
    <row r="318" spans="1:8" x14ac:dyDescent="0.3">
      <c r="A318">
        <v>-1.7712499999999999E-2</v>
      </c>
      <c r="B318">
        <v>9.0932078451581397E-2</v>
      </c>
      <c r="C318">
        <v>-1.7712499999999999E-2</v>
      </c>
      <c r="D318">
        <v>4.1710762459691601E-3</v>
      </c>
      <c r="F318">
        <f t="shared" si="12"/>
        <v>1.943750000000001E-3</v>
      </c>
      <c r="G318">
        <f t="shared" si="13"/>
        <v>8.6761002205612239E-2</v>
      </c>
      <c r="H318">
        <f t="shared" si="14"/>
        <v>4.1710762459691597E-6</v>
      </c>
    </row>
    <row r="319" spans="1:8" x14ac:dyDescent="0.3">
      <c r="A319">
        <v>-1.770625E-2</v>
      </c>
      <c r="B319">
        <v>7.8840832323638504E-2</v>
      </c>
      <c r="C319">
        <v>-1.770625E-2</v>
      </c>
      <c r="D319">
        <v>-4.7748093894256997E-3</v>
      </c>
      <c r="F319">
        <f t="shared" si="12"/>
        <v>1.9500000000000003E-3</v>
      </c>
      <c r="G319">
        <f t="shared" si="13"/>
        <v>8.3615641713064209E-2</v>
      </c>
      <c r="H319">
        <f t="shared" si="14"/>
        <v>-4.7748093894256998E-6</v>
      </c>
    </row>
    <row r="320" spans="1:8" x14ac:dyDescent="0.3">
      <c r="A320">
        <v>-1.77E-2</v>
      </c>
      <c r="B320">
        <v>8.92527387115893E-2</v>
      </c>
      <c r="C320">
        <v>-1.77E-2</v>
      </c>
      <c r="D320">
        <v>3.50841805075473E-3</v>
      </c>
      <c r="F320">
        <f t="shared" si="12"/>
        <v>1.9562499999999997E-3</v>
      </c>
      <c r="G320">
        <f t="shared" si="13"/>
        <v>8.5744320660834566E-2</v>
      </c>
      <c r="H320">
        <f t="shared" si="14"/>
        <v>3.5084180507547298E-6</v>
      </c>
    </row>
    <row r="321" spans="1:8" x14ac:dyDescent="0.3">
      <c r="A321">
        <v>-1.7693750000000001E-2</v>
      </c>
      <c r="B321">
        <v>8.0184304115632099E-2</v>
      </c>
      <c r="C321">
        <v>-1.7693750000000001E-2</v>
      </c>
      <c r="D321">
        <v>-6.1001257798545703E-3</v>
      </c>
      <c r="F321">
        <f t="shared" si="12"/>
        <v>1.962499999999999E-3</v>
      </c>
      <c r="G321">
        <f t="shared" si="13"/>
        <v>8.6284429895486667E-2</v>
      </c>
      <c r="H321">
        <f t="shared" si="14"/>
        <v>-6.1001257798545706E-6</v>
      </c>
    </row>
    <row r="322" spans="1:8" x14ac:dyDescent="0.3">
      <c r="A322">
        <v>-1.7687499999999998E-2</v>
      </c>
      <c r="B322">
        <v>9.0596210503583005E-2</v>
      </c>
      <c r="C322">
        <v>-1.7687499999999998E-2</v>
      </c>
      <c r="D322">
        <v>3.50841805075473E-3</v>
      </c>
      <c r="F322">
        <f t="shared" si="12"/>
        <v>1.9687500000000017E-3</v>
      </c>
      <c r="G322">
        <f t="shared" si="13"/>
        <v>8.7087792452828272E-2</v>
      </c>
      <c r="H322">
        <f t="shared" si="14"/>
        <v>3.5084180507547298E-6</v>
      </c>
    </row>
    <row r="323" spans="1:8" x14ac:dyDescent="0.3">
      <c r="A323">
        <v>-1.7681249999999999E-2</v>
      </c>
      <c r="B323">
        <v>7.9848436167633693E-2</v>
      </c>
      <c r="C323">
        <v>-1.7681249999999999E-2</v>
      </c>
      <c r="D323">
        <v>-5.1061384870329197E-3</v>
      </c>
      <c r="F323">
        <f t="shared" si="12"/>
        <v>1.9750000000000011E-3</v>
      </c>
      <c r="G323">
        <f t="shared" si="13"/>
        <v>8.4954574654666618E-2</v>
      </c>
      <c r="H323">
        <f t="shared" si="14"/>
        <v>-5.1061384870329196E-6</v>
      </c>
    </row>
    <row r="324" spans="1:8" x14ac:dyDescent="0.3">
      <c r="A324">
        <v>-1.7675E-2</v>
      </c>
      <c r="B324">
        <v>9.2611418191573494E-2</v>
      </c>
      <c r="C324">
        <v>-1.7675E-2</v>
      </c>
      <c r="D324">
        <v>3.83974714836194E-3</v>
      </c>
      <c r="F324">
        <f t="shared" si="12"/>
        <v>1.9812500000000004E-3</v>
      </c>
      <c r="G324">
        <f t="shared" si="13"/>
        <v>8.8771671043211556E-2</v>
      </c>
      <c r="H324">
        <f t="shared" si="14"/>
        <v>3.8397471483619399E-6</v>
      </c>
    </row>
    <row r="325" spans="1:8" x14ac:dyDescent="0.3">
      <c r="A325">
        <v>-1.766875E-2</v>
      </c>
      <c r="B325">
        <v>8.1191907959627399E-2</v>
      </c>
      <c r="C325">
        <v>-1.766875E-2</v>
      </c>
      <c r="D325">
        <v>-4.11215119421127E-3</v>
      </c>
      <c r="F325">
        <f t="shared" si="12"/>
        <v>1.9874999999999997E-3</v>
      </c>
      <c r="G325">
        <f t="shared" si="13"/>
        <v>8.5304059153838666E-2</v>
      </c>
      <c r="H325">
        <f t="shared" si="14"/>
        <v>-4.1121511942112703E-6</v>
      </c>
    </row>
    <row r="326" spans="1:8" x14ac:dyDescent="0.3">
      <c r="A326">
        <v>-1.7662500000000001E-2</v>
      </c>
      <c r="B326">
        <v>9.3619022035568794E-2</v>
      </c>
      <c r="C326">
        <v>-1.7662500000000001E-2</v>
      </c>
      <c r="D326">
        <v>4.5024053435763801E-3</v>
      </c>
      <c r="F326">
        <f t="shared" si="12"/>
        <v>1.993749999999999E-3</v>
      </c>
      <c r="G326">
        <f t="shared" si="13"/>
        <v>8.9116616691992417E-2</v>
      </c>
      <c r="H326">
        <f t="shared" si="14"/>
        <v>4.5024053435763804E-6</v>
      </c>
    </row>
    <row r="327" spans="1:8" x14ac:dyDescent="0.3">
      <c r="A327">
        <v>-1.7656249999999998E-2</v>
      </c>
      <c r="B327">
        <v>8.1191907959627399E-2</v>
      </c>
      <c r="C327">
        <v>-1.7656249999999998E-2</v>
      </c>
      <c r="D327">
        <v>-5.7687966822473503E-3</v>
      </c>
      <c r="F327">
        <f t="shared" si="12"/>
        <v>2.0000000000000018E-3</v>
      </c>
      <c r="G327">
        <f t="shared" si="13"/>
        <v>8.6960704641874748E-2</v>
      </c>
      <c r="H327">
        <f t="shared" si="14"/>
        <v>-5.7687966822473499E-6</v>
      </c>
    </row>
    <row r="328" spans="1:8" x14ac:dyDescent="0.3">
      <c r="A328">
        <v>-1.7649999999999999E-2</v>
      </c>
      <c r="B328">
        <v>9.2611418191573494E-2</v>
      </c>
      <c r="C328">
        <v>-1.7649999999999999E-2</v>
      </c>
      <c r="D328">
        <v>3.1770889531475099E-3</v>
      </c>
      <c r="F328">
        <f t="shared" ref="F328:F391" si="15">A328-$A$7</f>
        <v>2.0062500000000011E-3</v>
      </c>
      <c r="G328">
        <f t="shared" ref="G328:G391" si="16">B328-D328</f>
        <v>8.943432923842598E-2</v>
      </c>
      <c r="H328">
        <f t="shared" ref="H328:H391" si="17">D328/1000</f>
        <v>3.17708895314751E-6</v>
      </c>
    </row>
    <row r="329" spans="1:8" x14ac:dyDescent="0.3">
      <c r="A329">
        <v>-1.764375E-2</v>
      </c>
      <c r="B329">
        <v>8.1191907959627399E-2</v>
      </c>
      <c r="C329">
        <v>-1.764375E-2</v>
      </c>
      <c r="D329">
        <v>-5.4374675846401398E-3</v>
      </c>
      <c r="F329">
        <f t="shared" si="15"/>
        <v>2.0125000000000004E-3</v>
      </c>
      <c r="G329">
        <f t="shared" si="16"/>
        <v>8.6629375544267542E-2</v>
      </c>
      <c r="H329">
        <f t="shared" si="17"/>
        <v>-5.4374675846401394E-6</v>
      </c>
    </row>
    <row r="330" spans="1:8" x14ac:dyDescent="0.3">
      <c r="A330">
        <v>-1.76375E-2</v>
      </c>
      <c r="B330">
        <v>9.3619022035568794E-2</v>
      </c>
      <c r="C330">
        <v>-1.76375E-2</v>
      </c>
      <c r="D330">
        <v>3.83974714836194E-3</v>
      </c>
      <c r="F330">
        <f t="shared" si="15"/>
        <v>2.0187499999999997E-3</v>
      </c>
      <c r="G330">
        <f t="shared" si="16"/>
        <v>8.9779274887206856E-2</v>
      </c>
      <c r="H330">
        <f t="shared" si="17"/>
        <v>3.8397471483619399E-6</v>
      </c>
    </row>
    <row r="331" spans="1:8" x14ac:dyDescent="0.3">
      <c r="A331">
        <v>-1.7631250000000001E-2</v>
      </c>
      <c r="B331">
        <v>8.2871247699619399E-2</v>
      </c>
      <c r="C331">
        <v>-1.7631250000000001E-2</v>
      </c>
      <c r="D331">
        <v>-4.44348029181849E-3</v>
      </c>
      <c r="F331">
        <f t="shared" si="15"/>
        <v>2.024999999999999E-3</v>
      </c>
      <c r="G331">
        <f t="shared" si="16"/>
        <v>8.7314727991437885E-2</v>
      </c>
      <c r="H331">
        <f t="shared" si="17"/>
        <v>-4.4434802918184901E-6</v>
      </c>
    </row>
    <row r="332" spans="1:8" x14ac:dyDescent="0.3">
      <c r="A332">
        <v>-1.7624999999999998E-2</v>
      </c>
      <c r="B332">
        <v>9.3283154087570305E-2</v>
      </c>
      <c r="C332">
        <v>-1.7624999999999998E-2</v>
      </c>
      <c r="D332">
        <v>3.50841805075473E-3</v>
      </c>
      <c r="F332">
        <f t="shared" si="15"/>
        <v>2.0312500000000018E-3</v>
      </c>
      <c r="G332">
        <f t="shared" si="16"/>
        <v>8.9774736036815572E-2</v>
      </c>
      <c r="H332">
        <f t="shared" si="17"/>
        <v>3.5084180507547298E-6</v>
      </c>
    </row>
    <row r="333" spans="1:8" x14ac:dyDescent="0.3">
      <c r="A333">
        <v>-1.7618749999999999E-2</v>
      </c>
      <c r="B333">
        <v>8.2871247699619399E-2</v>
      </c>
      <c r="C333">
        <v>-1.7618749999999999E-2</v>
      </c>
      <c r="D333">
        <v>-5.1061384870329197E-3</v>
      </c>
      <c r="F333">
        <f t="shared" si="15"/>
        <v>2.0375000000000011E-3</v>
      </c>
      <c r="G333">
        <f t="shared" si="16"/>
        <v>8.7977386186652323E-2</v>
      </c>
      <c r="H333">
        <f t="shared" si="17"/>
        <v>-5.1061384870329196E-6</v>
      </c>
    </row>
    <row r="334" spans="1:8" x14ac:dyDescent="0.3">
      <c r="A334">
        <v>-1.76125E-2</v>
      </c>
      <c r="B334">
        <v>9.5298361775560794E-2</v>
      </c>
      <c r="C334">
        <v>-1.76125E-2</v>
      </c>
      <c r="D334">
        <v>4.8337344411836002E-3</v>
      </c>
      <c r="F334">
        <f t="shared" si="15"/>
        <v>2.0437500000000004E-3</v>
      </c>
      <c r="G334">
        <f t="shared" si="16"/>
        <v>9.0464627334377198E-2</v>
      </c>
      <c r="H334">
        <f t="shared" si="17"/>
        <v>4.8337344411836002E-6</v>
      </c>
    </row>
    <row r="335" spans="1:8" x14ac:dyDescent="0.3">
      <c r="A335">
        <v>-1.760625E-2</v>
      </c>
      <c r="B335">
        <v>8.2871247699619399E-2</v>
      </c>
      <c r="C335">
        <v>-1.760625E-2</v>
      </c>
      <c r="D335">
        <v>-4.7748093894256997E-3</v>
      </c>
      <c r="F335">
        <f t="shared" si="15"/>
        <v>2.0499999999999997E-3</v>
      </c>
      <c r="G335">
        <f t="shared" si="16"/>
        <v>8.7646057089045104E-2</v>
      </c>
      <c r="H335">
        <f t="shared" si="17"/>
        <v>-4.7748093894256998E-6</v>
      </c>
    </row>
    <row r="336" spans="1:8" x14ac:dyDescent="0.3">
      <c r="A336">
        <v>-1.7600000000000001E-2</v>
      </c>
      <c r="B336">
        <v>9.5970097671557703E-2</v>
      </c>
      <c r="C336">
        <v>-1.7600000000000001E-2</v>
      </c>
      <c r="D336">
        <v>4.1710762459691601E-3</v>
      </c>
      <c r="F336">
        <f t="shared" si="15"/>
        <v>2.0562499999999991E-3</v>
      </c>
      <c r="G336">
        <f t="shared" si="16"/>
        <v>9.1799021425588545E-2</v>
      </c>
      <c r="H336">
        <f t="shared" si="17"/>
        <v>4.1710762459691597E-6</v>
      </c>
    </row>
    <row r="337" spans="1:8" x14ac:dyDescent="0.3">
      <c r="A337">
        <v>-1.7593749999999998E-2</v>
      </c>
      <c r="B337">
        <v>8.4214719491613105E-2</v>
      </c>
      <c r="C337">
        <v>-1.7593749999999998E-2</v>
      </c>
      <c r="D337">
        <v>-5.1061384870329197E-3</v>
      </c>
      <c r="F337">
        <f t="shared" si="15"/>
        <v>2.0625000000000018E-3</v>
      </c>
      <c r="G337">
        <f t="shared" si="16"/>
        <v>8.9320857978646029E-2</v>
      </c>
      <c r="H337">
        <f t="shared" si="17"/>
        <v>-5.1061384870329196E-6</v>
      </c>
    </row>
    <row r="338" spans="1:8" x14ac:dyDescent="0.3">
      <c r="A338">
        <v>-1.7587499999999999E-2</v>
      </c>
      <c r="B338">
        <v>9.5634229723559297E-2</v>
      </c>
      <c r="C338">
        <v>-1.7587499999999999E-2</v>
      </c>
      <c r="D338">
        <v>3.50841805075473E-3</v>
      </c>
      <c r="F338">
        <f t="shared" si="15"/>
        <v>2.0687500000000011E-3</v>
      </c>
      <c r="G338">
        <f t="shared" si="16"/>
        <v>9.2125811672804564E-2</v>
      </c>
      <c r="H338">
        <f t="shared" si="17"/>
        <v>3.5084180507547298E-6</v>
      </c>
    </row>
    <row r="339" spans="1:8" x14ac:dyDescent="0.3">
      <c r="A339">
        <v>-1.758125E-2</v>
      </c>
      <c r="B339">
        <v>8.5558191283606796E-2</v>
      </c>
      <c r="C339">
        <v>-1.758125E-2</v>
      </c>
      <c r="D339">
        <v>-5.1061384870329197E-3</v>
      </c>
      <c r="F339">
        <f t="shared" si="15"/>
        <v>2.0750000000000005E-3</v>
      </c>
      <c r="G339">
        <f t="shared" si="16"/>
        <v>9.0664329770639721E-2</v>
      </c>
      <c r="H339">
        <f t="shared" si="17"/>
        <v>-5.1061384870329196E-6</v>
      </c>
    </row>
    <row r="340" spans="1:8" x14ac:dyDescent="0.3">
      <c r="A340">
        <v>-1.7575E-2</v>
      </c>
      <c r="B340">
        <v>9.76494374115498E-2</v>
      </c>
      <c r="C340">
        <v>-1.7575E-2</v>
      </c>
      <c r="D340">
        <v>3.50841805075473E-3</v>
      </c>
      <c r="F340">
        <f t="shared" si="15"/>
        <v>2.0812499999999998E-3</v>
      </c>
      <c r="G340">
        <f t="shared" si="16"/>
        <v>9.4141019360795067E-2</v>
      </c>
      <c r="H340">
        <f t="shared" si="17"/>
        <v>3.5084180507547298E-6</v>
      </c>
    </row>
    <row r="341" spans="1:8" x14ac:dyDescent="0.3">
      <c r="A341">
        <v>-1.7568750000000001E-2</v>
      </c>
      <c r="B341">
        <v>8.6565795127601999E-2</v>
      </c>
      <c r="C341">
        <v>-1.7568750000000001E-2</v>
      </c>
      <c r="D341">
        <v>-5.7687966822473503E-3</v>
      </c>
      <c r="F341">
        <f t="shared" si="15"/>
        <v>2.0874999999999991E-3</v>
      </c>
      <c r="G341">
        <f t="shared" si="16"/>
        <v>9.2334591809849348E-2</v>
      </c>
      <c r="H341">
        <f t="shared" si="17"/>
        <v>-5.7687966822473499E-6</v>
      </c>
    </row>
    <row r="342" spans="1:8" x14ac:dyDescent="0.3">
      <c r="A342">
        <v>-1.7562500000000002E-2</v>
      </c>
      <c r="B342">
        <v>9.66418335675545E-2</v>
      </c>
      <c r="C342">
        <v>-1.7562500000000002E-2</v>
      </c>
      <c r="D342">
        <v>4.1710762459691601E-3</v>
      </c>
      <c r="F342">
        <f t="shared" si="15"/>
        <v>2.0937499999999984E-3</v>
      </c>
      <c r="G342">
        <f t="shared" si="16"/>
        <v>9.2470757321585342E-2</v>
      </c>
      <c r="H342">
        <f t="shared" si="17"/>
        <v>4.1710762459691597E-6</v>
      </c>
    </row>
    <row r="343" spans="1:8" x14ac:dyDescent="0.3">
      <c r="A343">
        <v>-1.7556249999999999E-2</v>
      </c>
      <c r="B343">
        <v>8.5558191283606796E-2</v>
      </c>
      <c r="C343">
        <v>-1.7556249999999999E-2</v>
      </c>
      <c r="D343">
        <v>-4.44348029181849E-3</v>
      </c>
      <c r="F343">
        <f t="shared" si="15"/>
        <v>2.1000000000000012E-3</v>
      </c>
      <c r="G343">
        <f t="shared" si="16"/>
        <v>9.0001671575425282E-2</v>
      </c>
      <c r="H343">
        <f t="shared" si="17"/>
        <v>-4.4434802918184901E-6</v>
      </c>
    </row>
    <row r="344" spans="1:8" x14ac:dyDescent="0.3">
      <c r="A344">
        <v>-1.755E-2</v>
      </c>
      <c r="B344">
        <v>9.8657041255545003E-2</v>
      </c>
      <c r="C344">
        <v>-1.755E-2</v>
      </c>
      <c r="D344">
        <v>3.50841805075473E-3</v>
      </c>
      <c r="F344">
        <f t="shared" si="15"/>
        <v>2.1062500000000005E-3</v>
      </c>
      <c r="G344">
        <f t="shared" si="16"/>
        <v>9.514862320479027E-2</v>
      </c>
      <c r="H344">
        <f t="shared" si="17"/>
        <v>3.5084180507547298E-6</v>
      </c>
    </row>
    <row r="345" spans="1:8" x14ac:dyDescent="0.3">
      <c r="A345">
        <v>-1.754375E-2</v>
      </c>
      <c r="B345">
        <v>8.7237531023598894E-2</v>
      </c>
      <c r="C345">
        <v>-1.754375E-2</v>
      </c>
      <c r="D345">
        <v>-4.44348029181849E-3</v>
      </c>
      <c r="F345">
        <f t="shared" si="15"/>
        <v>2.1124999999999998E-3</v>
      </c>
      <c r="G345">
        <f t="shared" si="16"/>
        <v>9.1681011315417379E-2</v>
      </c>
      <c r="H345">
        <f t="shared" si="17"/>
        <v>-4.4434802918184901E-6</v>
      </c>
    </row>
    <row r="346" spans="1:8" x14ac:dyDescent="0.3">
      <c r="A346">
        <v>-1.7537500000000001E-2</v>
      </c>
      <c r="B346">
        <v>9.7985305359548205E-2</v>
      </c>
      <c r="C346">
        <v>-1.7537500000000001E-2</v>
      </c>
      <c r="D346">
        <v>4.5024053435763801E-3</v>
      </c>
      <c r="F346">
        <f t="shared" si="15"/>
        <v>2.1187499999999991E-3</v>
      </c>
      <c r="G346">
        <f t="shared" si="16"/>
        <v>9.3482900015971829E-2</v>
      </c>
      <c r="H346">
        <f t="shared" si="17"/>
        <v>4.5024053435763804E-6</v>
      </c>
    </row>
    <row r="347" spans="1:8" x14ac:dyDescent="0.3">
      <c r="A347">
        <v>-1.7531250000000002E-2</v>
      </c>
      <c r="B347">
        <v>8.7237531023598894E-2</v>
      </c>
      <c r="C347">
        <v>-1.7531250000000002E-2</v>
      </c>
      <c r="D347">
        <v>-4.7748093894256997E-3</v>
      </c>
      <c r="F347">
        <f t="shared" si="15"/>
        <v>2.1249999999999984E-3</v>
      </c>
      <c r="G347">
        <f t="shared" si="16"/>
        <v>9.2012340413024599E-2</v>
      </c>
      <c r="H347">
        <f t="shared" si="17"/>
        <v>-4.7748093894256998E-6</v>
      </c>
    </row>
    <row r="348" spans="1:8" x14ac:dyDescent="0.3">
      <c r="A348">
        <v>-1.7524999999999999E-2</v>
      </c>
      <c r="B348">
        <v>9.8657041255545003E-2</v>
      </c>
      <c r="C348">
        <v>-1.7524999999999999E-2</v>
      </c>
      <c r="D348">
        <v>3.1770889531475099E-3</v>
      </c>
      <c r="F348">
        <f t="shared" si="15"/>
        <v>2.1312500000000012E-3</v>
      </c>
      <c r="G348">
        <f t="shared" si="16"/>
        <v>9.5479952302397489E-2</v>
      </c>
      <c r="H348">
        <f t="shared" si="17"/>
        <v>3.17708895314751E-6</v>
      </c>
    </row>
    <row r="349" spans="1:8" x14ac:dyDescent="0.3">
      <c r="A349">
        <v>-1.751875E-2</v>
      </c>
      <c r="B349">
        <v>8.8245134867594097E-2</v>
      </c>
      <c r="C349">
        <v>-1.751875E-2</v>
      </c>
      <c r="D349">
        <v>-4.44348029181849E-3</v>
      </c>
      <c r="F349">
        <f t="shared" si="15"/>
        <v>2.1375000000000005E-3</v>
      </c>
      <c r="G349">
        <f t="shared" si="16"/>
        <v>9.2688615159412582E-2</v>
      </c>
      <c r="H349">
        <f t="shared" si="17"/>
        <v>-4.4434802918184901E-6</v>
      </c>
    </row>
    <row r="350" spans="1:8" x14ac:dyDescent="0.3">
      <c r="A350">
        <v>-1.75125E-2</v>
      </c>
      <c r="B350">
        <v>0.100000513047538</v>
      </c>
      <c r="C350">
        <v>-1.75125E-2</v>
      </c>
      <c r="D350">
        <v>3.83974714836194E-3</v>
      </c>
      <c r="F350">
        <f t="shared" si="15"/>
        <v>2.1437499999999998E-3</v>
      </c>
      <c r="G350">
        <f t="shared" si="16"/>
        <v>9.6160765899176062E-2</v>
      </c>
      <c r="H350">
        <f t="shared" si="17"/>
        <v>3.8397471483619399E-6</v>
      </c>
    </row>
    <row r="351" spans="1:8" x14ac:dyDescent="0.3">
      <c r="A351">
        <v>-1.7506250000000001E-2</v>
      </c>
      <c r="B351">
        <v>8.92527387115893E-2</v>
      </c>
      <c r="C351">
        <v>-1.7506250000000001E-2</v>
      </c>
      <c r="D351">
        <v>-4.11215119421127E-3</v>
      </c>
      <c r="F351">
        <f t="shared" si="15"/>
        <v>2.1499999999999991E-3</v>
      </c>
      <c r="G351">
        <f t="shared" si="16"/>
        <v>9.3364889905800566E-2</v>
      </c>
      <c r="H351">
        <f t="shared" si="17"/>
        <v>-4.1121511942112703E-6</v>
      </c>
    </row>
    <row r="352" spans="1:8" x14ac:dyDescent="0.3">
      <c r="A352">
        <v>-1.7500000000000002E-2</v>
      </c>
      <c r="B352">
        <v>0.100000513047538</v>
      </c>
      <c r="C352">
        <v>-1.7500000000000002E-2</v>
      </c>
      <c r="D352">
        <v>3.50841805075473E-3</v>
      </c>
      <c r="F352">
        <f t="shared" si="15"/>
        <v>2.1562499999999984E-3</v>
      </c>
      <c r="G352">
        <f t="shared" si="16"/>
        <v>9.6492094996783268E-2</v>
      </c>
      <c r="H352">
        <f t="shared" si="17"/>
        <v>3.5084180507547298E-6</v>
      </c>
    </row>
    <row r="353" spans="1:8" x14ac:dyDescent="0.3">
      <c r="A353">
        <v>-1.7493749999999999E-2</v>
      </c>
      <c r="B353">
        <v>8.9924474607586194E-2</v>
      </c>
      <c r="C353">
        <v>-1.7493749999999999E-2</v>
      </c>
      <c r="D353">
        <v>-5.1061384870329197E-3</v>
      </c>
      <c r="F353">
        <f t="shared" si="15"/>
        <v>2.1625000000000012E-3</v>
      </c>
      <c r="G353">
        <f t="shared" si="16"/>
        <v>9.5030613094619118E-2</v>
      </c>
      <c r="H353">
        <f t="shared" si="17"/>
        <v>-5.1061384870329196E-6</v>
      </c>
    </row>
    <row r="354" spans="1:8" x14ac:dyDescent="0.3">
      <c r="A354">
        <v>-1.74875E-2</v>
      </c>
      <c r="B354">
        <v>0.10167985278753</v>
      </c>
      <c r="C354">
        <v>-1.74875E-2</v>
      </c>
      <c r="D354">
        <v>3.50841805075473E-3</v>
      </c>
      <c r="F354">
        <f t="shared" si="15"/>
        <v>2.1687500000000005E-3</v>
      </c>
      <c r="G354">
        <f t="shared" si="16"/>
        <v>9.8171434736775268E-2</v>
      </c>
      <c r="H354">
        <f t="shared" si="17"/>
        <v>3.5084180507547298E-6</v>
      </c>
    </row>
    <row r="355" spans="1:8" x14ac:dyDescent="0.3">
      <c r="A355">
        <v>-1.748125E-2</v>
      </c>
      <c r="B355">
        <v>9.02603425555846E-2</v>
      </c>
      <c r="C355">
        <v>-1.748125E-2</v>
      </c>
      <c r="D355">
        <v>-4.7748093894256997E-3</v>
      </c>
      <c r="F355">
        <f t="shared" si="15"/>
        <v>2.1749999999999999E-3</v>
      </c>
      <c r="G355">
        <f t="shared" si="16"/>
        <v>9.5035151945010304E-2</v>
      </c>
      <c r="H355">
        <f t="shared" si="17"/>
        <v>-4.7748093894256998E-6</v>
      </c>
    </row>
    <row r="356" spans="1:8" x14ac:dyDescent="0.3">
      <c r="A356">
        <v>-1.7475000000000001E-2</v>
      </c>
      <c r="B356">
        <v>0.102015720735529</v>
      </c>
      <c r="C356">
        <v>-1.7475000000000001E-2</v>
      </c>
      <c r="D356">
        <v>4.8337344411836002E-3</v>
      </c>
      <c r="F356">
        <f t="shared" si="15"/>
        <v>2.1812499999999992E-3</v>
      </c>
      <c r="G356">
        <f t="shared" si="16"/>
        <v>9.7181986294345407E-2</v>
      </c>
      <c r="H356">
        <f t="shared" si="17"/>
        <v>4.8337344411836002E-6</v>
      </c>
    </row>
    <row r="357" spans="1:8" x14ac:dyDescent="0.3">
      <c r="A357">
        <v>-1.7468750000000002E-2</v>
      </c>
      <c r="B357">
        <v>9.0932078451581397E-2</v>
      </c>
      <c r="C357">
        <v>-1.7468750000000002E-2</v>
      </c>
      <c r="D357">
        <v>-5.1061384870329197E-3</v>
      </c>
      <c r="F357">
        <f t="shared" si="15"/>
        <v>2.1874999999999985E-3</v>
      </c>
      <c r="G357">
        <f t="shared" si="16"/>
        <v>9.6038216938614321E-2</v>
      </c>
      <c r="H357">
        <f t="shared" si="17"/>
        <v>-5.1061384870329196E-6</v>
      </c>
    </row>
    <row r="358" spans="1:8" x14ac:dyDescent="0.3">
      <c r="A358">
        <v>-1.7462499999999999E-2</v>
      </c>
      <c r="B358">
        <v>0.10268745663152599</v>
      </c>
      <c r="C358">
        <v>-1.7462499999999999E-2</v>
      </c>
      <c r="D358">
        <v>3.1770889531475099E-3</v>
      </c>
      <c r="F358">
        <f t="shared" si="15"/>
        <v>2.1937500000000013E-3</v>
      </c>
      <c r="G358">
        <f t="shared" si="16"/>
        <v>9.9510367678378481E-2</v>
      </c>
      <c r="H358">
        <f t="shared" si="17"/>
        <v>3.17708895314751E-6</v>
      </c>
    </row>
    <row r="359" spans="1:8" x14ac:dyDescent="0.3">
      <c r="A359">
        <v>-1.745625E-2</v>
      </c>
      <c r="B359">
        <v>9.29472861395719E-2</v>
      </c>
      <c r="C359">
        <v>-1.745625E-2</v>
      </c>
      <c r="D359">
        <v>-4.7748093894256997E-3</v>
      </c>
      <c r="F359">
        <f t="shared" si="15"/>
        <v>2.2000000000000006E-3</v>
      </c>
      <c r="G359">
        <f t="shared" si="16"/>
        <v>9.7722095528997605E-2</v>
      </c>
      <c r="H359">
        <f t="shared" si="17"/>
        <v>-4.7748093894256998E-6</v>
      </c>
    </row>
    <row r="360" spans="1:8" x14ac:dyDescent="0.3">
      <c r="A360">
        <v>-1.745E-2</v>
      </c>
      <c r="B360">
        <v>0.10436679637151799</v>
      </c>
      <c r="C360">
        <v>-1.745E-2</v>
      </c>
      <c r="D360">
        <v>3.83974714836194E-3</v>
      </c>
      <c r="F360">
        <f t="shared" si="15"/>
        <v>2.2062499999999999E-3</v>
      </c>
      <c r="G360">
        <f t="shared" si="16"/>
        <v>0.10052704922315606</v>
      </c>
      <c r="H360">
        <f t="shared" si="17"/>
        <v>3.8397471483619399E-6</v>
      </c>
    </row>
    <row r="361" spans="1:8" x14ac:dyDescent="0.3">
      <c r="A361">
        <v>-1.7443750000000001E-2</v>
      </c>
      <c r="B361">
        <v>9.12679463995799E-2</v>
      </c>
      <c r="C361">
        <v>-1.7443750000000001E-2</v>
      </c>
      <c r="D361">
        <v>-6.4314548774617904E-3</v>
      </c>
      <c r="F361">
        <f t="shared" si="15"/>
        <v>2.2124999999999992E-3</v>
      </c>
      <c r="G361">
        <f t="shared" si="16"/>
        <v>9.7699401277041686E-2</v>
      </c>
      <c r="H361">
        <f t="shared" si="17"/>
        <v>-6.4314548774617904E-6</v>
      </c>
    </row>
    <row r="362" spans="1:8" x14ac:dyDescent="0.3">
      <c r="A362">
        <v>-1.7437500000000002E-2</v>
      </c>
      <c r="B362">
        <v>0.104702664319516</v>
      </c>
      <c r="C362">
        <v>-1.7437500000000002E-2</v>
      </c>
      <c r="D362">
        <v>4.5024053435763801E-3</v>
      </c>
      <c r="F362">
        <f t="shared" si="15"/>
        <v>2.2187499999999985E-3</v>
      </c>
      <c r="G362">
        <f t="shared" si="16"/>
        <v>0.10020025897593962</v>
      </c>
      <c r="H362">
        <f t="shared" si="17"/>
        <v>4.5024053435763804E-6</v>
      </c>
    </row>
    <row r="363" spans="1:8" x14ac:dyDescent="0.3">
      <c r="A363">
        <v>-1.7431249999999999E-2</v>
      </c>
      <c r="B363">
        <v>9.0932078451581397E-2</v>
      </c>
      <c r="C363">
        <v>-1.7431249999999999E-2</v>
      </c>
      <c r="D363">
        <v>-4.44348029181849E-3</v>
      </c>
      <c r="F363">
        <f t="shared" si="15"/>
        <v>2.2250000000000013E-3</v>
      </c>
      <c r="G363">
        <f t="shared" si="16"/>
        <v>9.5375558743399882E-2</v>
      </c>
      <c r="H363">
        <f t="shared" si="17"/>
        <v>-4.4434802918184901E-6</v>
      </c>
    </row>
    <row r="364" spans="1:8" x14ac:dyDescent="0.3">
      <c r="A364">
        <v>-1.7425E-2</v>
      </c>
      <c r="B364">
        <v>0.10403092842351901</v>
      </c>
      <c r="C364">
        <v>-1.7425E-2</v>
      </c>
      <c r="D364">
        <v>3.83974714836194E-3</v>
      </c>
      <c r="F364">
        <f t="shared" si="15"/>
        <v>2.2312500000000006E-3</v>
      </c>
      <c r="G364">
        <f t="shared" si="16"/>
        <v>0.10019118127515707</v>
      </c>
      <c r="H364">
        <f t="shared" si="17"/>
        <v>3.8397471483619399E-6</v>
      </c>
    </row>
    <row r="365" spans="1:8" x14ac:dyDescent="0.3">
      <c r="A365">
        <v>-1.741875E-2</v>
      </c>
      <c r="B365">
        <v>9.1603814347578305E-2</v>
      </c>
      <c r="C365">
        <v>-1.741875E-2</v>
      </c>
      <c r="D365">
        <v>-4.44348029181849E-3</v>
      </c>
      <c r="F365">
        <f t="shared" si="15"/>
        <v>2.2374999999999999E-3</v>
      </c>
      <c r="G365">
        <f t="shared" si="16"/>
        <v>9.6047294639396791E-2</v>
      </c>
      <c r="H365">
        <f t="shared" si="17"/>
        <v>-4.4434802918184901E-6</v>
      </c>
    </row>
    <row r="366" spans="1:8" x14ac:dyDescent="0.3">
      <c r="A366">
        <v>-1.7412500000000001E-2</v>
      </c>
      <c r="B366">
        <v>0.105038532267514</v>
      </c>
      <c r="C366">
        <v>-1.7412500000000001E-2</v>
      </c>
      <c r="D366">
        <v>3.83974714836194E-3</v>
      </c>
      <c r="F366">
        <f t="shared" si="15"/>
        <v>2.2437499999999992E-3</v>
      </c>
      <c r="G366">
        <f t="shared" si="16"/>
        <v>0.10119878511915206</v>
      </c>
      <c r="H366">
        <f t="shared" si="17"/>
        <v>3.8397471483619399E-6</v>
      </c>
    </row>
    <row r="367" spans="1:8" x14ac:dyDescent="0.3">
      <c r="A367">
        <v>-1.7406250000000002E-2</v>
      </c>
      <c r="B367">
        <v>9.4290757931565605E-2</v>
      </c>
      <c r="C367">
        <v>-1.7406250000000002E-2</v>
      </c>
      <c r="D367">
        <v>-4.7748093894256997E-3</v>
      </c>
      <c r="F367">
        <f t="shared" si="15"/>
        <v>2.2499999999999985E-3</v>
      </c>
      <c r="G367">
        <f t="shared" si="16"/>
        <v>9.906556732099131E-2</v>
      </c>
      <c r="H367">
        <f t="shared" si="17"/>
        <v>-4.7748093894256998E-6</v>
      </c>
    </row>
    <row r="368" spans="1:8" x14ac:dyDescent="0.3">
      <c r="A368">
        <v>-1.7399999999999999E-2</v>
      </c>
      <c r="B368">
        <v>0.105374400215513</v>
      </c>
      <c r="C368">
        <v>-1.7399999999999999E-2</v>
      </c>
      <c r="D368">
        <v>4.5024053435763801E-3</v>
      </c>
      <c r="F368">
        <f t="shared" si="15"/>
        <v>2.2562500000000013E-3</v>
      </c>
      <c r="G368">
        <f t="shared" si="16"/>
        <v>0.10087199487193663</v>
      </c>
      <c r="H368">
        <f t="shared" si="17"/>
        <v>4.5024053435763804E-6</v>
      </c>
    </row>
    <row r="369" spans="1:8" x14ac:dyDescent="0.3">
      <c r="A369">
        <v>-1.7393749999999999E-2</v>
      </c>
      <c r="B369">
        <v>9.5634229723559297E-2</v>
      </c>
      <c r="C369">
        <v>-1.7393749999999999E-2</v>
      </c>
      <c r="D369">
        <v>-4.7748093894256997E-3</v>
      </c>
      <c r="F369">
        <f t="shared" si="15"/>
        <v>2.2625000000000006E-3</v>
      </c>
      <c r="G369">
        <f t="shared" si="16"/>
        <v>0.100409039112985</v>
      </c>
      <c r="H369">
        <f t="shared" si="17"/>
        <v>-4.7748093894256998E-6</v>
      </c>
    </row>
    <row r="370" spans="1:8" x14ac:dyDescent="0.3">
      <c r="A370">
        <v>-1.73875E-2</v>
      </c>
      <c r="B370">
        <v>0.10604613611150999</v>
      </c>
      <c r="C370">
        <v>-1.73875E-2</v>
      </c>
      <c r="D370">
        <v>4.5024053435763801E-3</v>
      </c>
      <c r="F370">
        <f t="shared" si="15"/>
        <v>2.2687499999999999E-3</v>
      </c>
      <c r="G370">
        <f t="shared" si="16"/>
        <v>0.10154373076793362</v>
      </c>
      <c r="H370">
        <f t="shared" si="17"/>
        <v>4.5024053435763804E-6</v>
      </c>
    </row>
    <row r="371" spans="1:8" x14ac:dyDescent="0.3">
      <c r="A371">
        <v>-1.7381250000000001E-2</v>
      </c>
      <c r="B371">
        <v>9.5298361775560794E-2</v>
      </c>
      <c r="C371">
        <v>-1.7381250000000001E-2</v>
      </c>
      <c r="D371">
        <v>-4.7748093894256997E-3</v>
      </c>
      <c r="F371">
        <f t="shared" si="15"/>
        <v>2.2749999999999992E-3</v>
      </c>
      <c r="G371">
        <f t="shared" si="16"/>
        <v>0.1000731711649865</v>
      </c>
      <c r="H371">
        <f t="shared" si="17"/>
        <v>-4.7748093894256998E-6</v>
      </c>
    </row>
    <row r="372" spans="1:8" x14ac:dyDescent="0.3">
      <c r="A372">
        <v>-1.7375000000000002E-2</v>
      </c>
      <c r="B372">
        <v>0.1080613437995</v>
      </c>
      <c r="C372">
        <v>-1.7375000000000002E-2</v>
      </c>
      <c r="D372">
        <v>4.1710762459691601E-3</v>
      </c>
      <c r="F372">
        <f t="shared" si="15"/>
        <v>2.2812499999999986E-3</v>
      </c>
      <c r="G372">
        <f t="shared" si="16"/>
        <v>0.10389026755353084</v>
      </c>
      <c r="H372">
        <f t="shared" si="17"/>
        <v>4.1710762459691597E-6</v>
      </c>
    </row>
    <row r="373" spans="1:8" x14ac:dyDescent="0.3">
      <c r="A373">
        <v>-1.7368749999999999E-2</v>
      </c>
      <c r="B373">
        <v>9.5298361775560794E-2</v>
      </c>
      <c r="C373">
        <v>-1.7368749999999999E-2</v>
      </c>
      <c r="D373">
        <v>-4.7748093894256997E-3</v>
      </c>
      <c r="F373">
        <f t="shared" si="15"/>
        <v>2.2875000000000013E-3</v>
      </c>
      <c r="G373">
        <f t="shared" si="16"/>
        <v>0.1000731711649865</v>
      </c>
      <c r="H373">
        <f t="shared" si="17"/>
        <v>-4.7748093894256998E-6</v>
      </c>
    </row>
    <row r="374" spans="1:8" x14ac:dyDescent="0.3">
      <c r="A374">
        <v>-1.7362499999999999E-2</v>
      </c>
      <c r="B374">
        <v>0.10738960790350301</v>
      </c>
      <c r="C374">
        <v>-1.7362499999999999E-2</v>
      </c>
      <c r="D374">
        <v>4.1710762459691601E-3</v>
      </c>
      <c r="F374">
        <f t="shared" si="15"/>
        <v>2.2937500000000006E-3</v>
      </c>
      <c r="G374">
        <f t="shared" si="16"/>
        <v>0.10321853165753385</v>
      </c>
      <c r="H374">
        <f t="shared" si="17"/>
        <v>4.1710762459691597E-6</v>
      </c>
    </row>
    <row r="375" spans="1:8" x14ac:dyDescent="0.3">
      <c r="A375">
        <v>-1.735625E-2</v>
      </c>
      <c r="B375">
        <v>9.66418335675545E-2</v>
      </c>
      <c r="C375">
        <v>-1.735625E-2</v>
      </c>
      <c r="D375">
        <v>-5.7687966822473503E-3</v>
      </c>
      <c r="F375">
        <f t="shared" si="15"/>
        <v>2.3E-3</v>
      </c>
      <c r="G375">
        <f t="shared" si="16"/>
        <v>0.10241063024980185</v>
      </c>
      <c r="H375">
        <f t="shared" si="17"/>
        <v>-5.7687966822473499E-6</v>
      </c>
    </row>
    <row r="376" spans="1:8" x14ac:dyDescent="0.3">
      <c r="A376">
        <v>-1.7350000000000001E-2</v>
      </c>
      <c r="B376">
        <v>0.108397211747499</v>
      </c>
      <c r="C376">
        <v>-1.7350000000000001E-2</v>
      </c>
      <c r="D376">
        <v>4.1710762459691601E-3</v>
      </c>
      <c r="F376">
        <f t="shared" si="15"/>
        <v>2.3062499999999993E-3</v>
      </c>
      <c r="G376">
        <f t="shared" si="16"/>
        <v>0.10422613550152984</v>
      </c>
      <c r="H376">
        <f t="shared" si="17"/>
        <v>4.1710762459691597E-6</v>
      </c>
    </row>
    <row r="377" spans="1:8" x14ac:dyDescent="0.3">
      <c r="A377">
        <v>-1.7343750000000002E-2</v>
      </c>
      <c r="B377">
        <v>9.7313569463551297E-2</v>
      </c>
      <c r="C377">
        <v>-1.7343750000000002E-2</v>
      </c>
      <c r="D377">
        <v>-5.1061384870329197E-3</v>
      </c>
      <c r="F377">
        <f t="shared" si="15"/>
        <v>2.3124999999999986E-3</v>
      </c>
      <c r="G377">
        <f t="shared" si="16"/>
        <v>0.10241970795058422</v>
      </c>
      <c r="H377">
        <f t="shared" si="17"/>
        <v>-5.1061384870329196E-6</v>
      </c>
    </row>
    <row r="378" spans="1:8" x14ac:dyDescent="0.3">
      <c r="A378">
        <v>-1.7337499999999999E-2</v>
      </c>
      <c r="B378">
        <v>0.108733079695497</v>
      </c>
      <c r="C378">
        <v>-1.7337499999999999E-2</v>
      </c>
      <c r="D378">
        <v>3.83974714836194E-3</v>
      </c>
      <c r="F378">
        <f t="shared" si="15"/>
        <v>2.3187500000000014E-3</v>
      </c>
      <c r="G378">
        <f t="shared" si="16"/>
        <v>0.10489333254713507</v>
      </c>
      <c r="H378">
        <f t="shared" si="17"/>
        <v>3.8397471483619399E-6</v>
      </c>
    </row>
    <row r="379" spans="1:8" x14ac:dyDescent="0.3">
      <c r="A379">
        <v>-1.7331249999999999E-2</v>
      </c>
      <c r="B379">
        <v>9.6977701515552905E-2</v>
      </c>
      <c r="C379">
        <v>-1.7331249999999999E-2</v>
      </c>
      <c r="D379">
        <v>-4.7748093894256997E-3</v>
      </c>
      <c r="F379">
        <f t="shared" si="15"/>
        <v>2.3250000000000007E-3</v>
      </c>
      <c r="G379">
        <f t="shared" si="16"/>
        <v>0.10175251090497861</v>
      </c>
      <c r="H379">
        <f t="shared" si="17"/>
        <v>-4.7748093894256998E-6</v>
      </c>
    </row>
    <row r="380" spans="1:8" x14ac:dyDescent="0.3">
      <c r="A380">
        <v>-1.7325E-2</v>
      </c>
      <c r="B380">
        <v>0.110076551487491</v>
      </c>
      <c r="C380">
        <v>-1.7325E-2</v>
      </c>
      <c r="D380">
        <v>3.50841805075473E-3</v>
      </c>
      <c r="F380">
        <f t="shared" si="15"/>
        <v>2.33125E-3</v>
      </c>
      <c r="G380">
        <f t="shared" si="16"/>
        <v>0.10656813343673627</v>
      </c>
      <c r="H380">
        <f t="shared" si="17"/>
        <v>3.5084180507547298E-6</v>
      </c>
    </row>
    <row r="381" spans="1:8" x14ac:dyDescent="0.3">
      <c r="A381">
        <v>-1.7318750000000001E-2</v>
      </c>
      <c r="B381">
        <v>9.7985305359548205E-2</v>
      </c>
      <c r="C381">
        <v>-1.7318750000000001E-2</v>
      </c>
      <c r="D381">
        <v>-5.7687966822473503E-3</v>
      </c>
      <c r="F381">
        <f t="shared" si="15"/>
        <v>2.3374999999999993E-3</v>
      </c>
      <c r="G381">
        <f t="shared" si="16"/>
        <v>0.10375410204179555</v>
      </c>
      <c r="H381">
        <f t="shared" si="17"/>
        <v>-5.7687966822473499E-6</v>
      </c>
    </row>
    <row r="382" spans="1:8" x14ac:dyDescent="0.3">
      <c r="A382">
        <v>-1.7312500000000001E-2</v>
      </c>
      <c r="B382">
        <v>0.109404815591494</v>
      </c>
      <c r="C382">
        <v>-1.7312500000000001E-2</v>
      </c>
      <c r="D382">
        <v>3.83974714836194E-3</v>
      </c>
      <c r="F382">
        <f t="shared" si="15"/>
        <v>2.3437499999999986E-3</v>
      </c>
      <c r="G382">
        <f t="shared" si="16"/>
        <v>0.10556506844313206</v>
      </c>
      <c r="H382">
        <f t="shared" si="17"/>
        <v>3.8397471483619399E-6</v>
      </c>
    </row>
    <row r="383" spans="1:8" x14ac:dyDescent="0.3">
      <c r="A383">
        <v>-1.7306249999999999E-2</v>
      </c>
      <c r="B383">
        <v>9.7985305359548205E-2</v>
      </c>
      <c r="C383">
        <v>-1.7306249999999999E-2</v>
      </c>
      <c r="D383">
        <v>-4.7748093894256997E-3</v>
      </c>
      <c r="F383">
        <f t="shared" si="15"/>
        <v>2.3500000000000014E-3</v>
      </c>
      <c r="G383">
        <f t="shared" si="16"/>
        <v>0.10276011474897391</v>
      </c>
      <c r="H383">
        <f t="shared" si="17"/>
        <v>-4.7748093894256998E-6</v>
      </c>
    </row>
    <row r="384" spans="1:8" x14ac:dyDescent="0.3">
      <c r="A384">
        <v>-1.7299999999999999E-2</v>
      </c>
      <c r="B384">
        <v>0.110412419435489</v>
      </c>
      <c r="C384">
        <v>-1.7299999999999999E-2</v>
      </c>
      <c r="D384">
        <v>3.83974714836194E-3</v>
      </c>
      <c r="F384">
        <f t="shared" si="15"/>
        <v>2.3562500000000007E-3</v>
      </c>
      <c r="G384">
        <f t="shared" si="16"/>
        <v>0.10657267228712707</v>
      </c>
      <c r="H384">
        <f t="shared" si="17"/>
        <v>3.8397471483619399E-6</v>
      </c>
    </row>
    <row r="385" spans="1:8" x14ac:dyDescent="0.3">
      <c r="A385">
        <v>-1.729375E-2</v>
      </c>
      <c r="B385">
        <v>9.93287771515418E-2</v>
      </c>
      <c r="C385">
        <v>-1.729375E-2</v>
      </c>
      <c r="D385">
        <v>-4.44348029181849E-3</v>
      </c>
      <c r="F385">
        <f t="shared" si="15"/>
        <v>2.3625E-3</v>
      </c>
      <c r="G385">
        <f t="shared" si="16"/>
        <v>0.10377225744336029</v>
      </c>
      <c r="H385">
        <f t="shared" si="17"/>
        <v>-4.4434802918184901E-6</v>
      </c>
    </row>
    <row r="386" spans="1:8" x14ac:dyDescent="0.3">
      <c r="A386">
        <v>-1.7287500000000001E-2</v>
      </c>
      <c r="B386">
        <v>0.11074828738348801</v>
      </c>
      <c r="C386">
        <v>-1.7287500000000001E-2</v>
      </c>
      <c r="D386">
        <v>3.83974714836194E-3</v>
      </c>
      <c r="F386">
        <f t="shared" si="15"/>
        <v>2.3687499999999993E-3</v>
      </c>
      <c r="G386">
        <f t="shared" si="16"/>
        <v>0.10690854023512607</v>
      </c>
      <c r="H386">
        <f t="shared" si="17"/>
        <v>3.8397471483619399E-6</v>
      </c>
    </row>
    <row r="387" spans="1:8" x14ac:dyDescent="0.3">
      <c r="A387">
        <v>-1.7281250000000001E-2</v>
      </c>
      <c r="B387">
        <v>0.100336380995537</v>
      </c>
      <c r="C387">
        <v>-1.7281250000000001E-2</v>
      </c>
      <c r="D387">
        <v>-5.7687966822473503E-3</v>
      </c>
      <c r="F387">
        <f t="shared" si="15"/>
        <v>2.3749999999999986E-3</v>
      </c>
      <c r="G387">
        <f t="shared" si="16"/>
        <v>0.10610517767778435</v>
      </c>
      <c r="H387">
        <f t="shared" si="17"/>
        <v>-5.7687966822473499E-6</v>
      </c>
    </row>
    <row r="388" spans="1:8" x14ac:dyDescent="0.3">
      <c r="A388">
        <v>-1.7274999999999999E-2</v>
      </c>
      <c r="B388">
        <v>0.112091759175481</v>
      </c>
      <c r="C388">
        <v>-1.7274999999999999E-2</v>
      </c>
      <c r="D388">
        <v>4.1710762459691601E-3</v>
      </c>
      <c r="F388">
        <f t="shared" si="15"/>
        <v>2.3812500000000014E-3</v>
      </c>
      <c r="G388">
        <f t="shared" si="16"/>
        <v>0.10792068292951185</v>
      </c>
      <c r="H388">
        <f t="shared" si="17"/>
        <v>4.1710762459691597E-6</v>
      </c>
    </row>
    <row r="389" spans="1:8" x14ac:dyDescent="0.3">
      <c r="A389">
        <v>-1.7268749999999999E-2</v>
      </c>
      <c r="B389">
        <v>0.10067224894353501</v>
      </c>
      <c r="C389">
        <v>-1.7268749999999999E-2</v>
      </c>
      <c r="D389">
        <v>-5.4374675846401398E-3</v>
      </c>
      <c r="F389">
        <f t="shared" si="15"/>
        <v>2.3875000000000007E-3</v>
      </c>
      <c r="G389">
        <f t="shared" si="16"/>
        <v>0.10610971652817515</v>
      </c>
      <c r="H389">
        <f t="shared" si="17"/>
        <v>-5.4374675846401394E-6</v>
      </c>
    </row>
    <row r="390" spans="1:8" x14ac:dyDescent="0.3">
      <c r="A390">
        <v>-1.72625E-2</v>
      </c>
      <c r="B390">
        <v>0.112091759175481</v>
      </c>
      <c r="C390">
        <v>-1.72625E-2</v>
      </c>
      <c r="D390">
        <v>4.1710762459691601E-3</v>
      </c>
      <c r="F390">
        <f t="shared" si="15"/>
        <v>2.39375E-3</v>
      </c>
      <c r="G390">
        <f t="shared" si="16"/>
        <v>0.10792068292951185</v>
      </c>
      <c r="H390">
        <f t="shared" si="17"/>
        <v>4.1710762459691597E-6</v>
      </c>
    </row>
    <row r="391" spans="1:8" x14ac:dyDescent="0.3">
      <c r="A391">
        <v>-1.7256250000000001E-2</v>
      </c>
      <c r="B391">
        <v>0.101343984839532</v>
      </c>
      <c r="C391">
        <v>-1.7256250000000001E-2</v>
      </c>
      <c r="D391">
        <v>-4.7748093894256997E-3</v>
      </c>
      <c r="F391">
        <f t="shared" si="15"/>
        <v>2.3999999999999994E-3</v>
      </c>
      <c r="G391">
        <f t="shared" si="16"/>
        <v>0.1061187942289577</v>
      </c>
      <c r="H391">
        <f t="shared" si="17"/>
        <v>-4.7748093894256998E-6</v>
      </c>
    </row>
    <row r="392" spans="1:8" x14ac:dyDescent="0.3">
      <c r="A392">
        <v>-1.7250000000000001E-2</v>
      </c>
      <c r="B392">
        <v>0.113099363019476</v>
      </c>
      <c r="C392">
        <v>-1.7250000000000001E-2</v>
      </c>
      <c r="D392">
        <v>3.50841805075473E-3</v>
      </c>
      <c r="F392">
        <f t="shared" ref="F392:F455" si="18">A392-$A$7</f>
        <v>2.4062499999999987E-3</v>
      </c>
      <c r="G392">
        <f t="shared" ref="G392:G455" si="19">B392-D392</f>
        <v>0.10959094496872127</v>
      </c>
      <c r="H392">
        <f t="shared" ref="H392:H455" si="20">D392/1000</f>
        <v>3.5084180507547298E-6</v>
      </c>
    </row>
    <row r="393" spans="1:8" x14ac:dyDescent="0.3">
      <c r="A393">
        <v>-1.7243749999999999E-2</v>
      </c>
      <c r="B393">
        <v>0.10167985278753</v>
      </c>
      <c r="C393">
        <v>-1.7243749999999999E-2</v>
      </c>
      <c r="D393">
        <v>-5.4374675846401398E-3</v>
      </c>
      <c r="F393">
        <f t="shared" si="18"/>
        <v>2.4125000000000014E-3</v>
      </c>
      <c r="G393">
        <f t="shared" si="19"/>
        <v>0.10711732037217014</v>
      </c>
      <c r="H393">
        <f t="shared" si="20"/>
        <v>-5.4374675846401394E-6</v>
      </c>
    </row>
    <row r="394" spans="1:8" x14ac:dyDescent="0.3">
      <c r="A394">
        <v>-1.7237499999999999E-2</v>
      </c>
      <c r="B394">
        <v>0.113435230967475</v>
      </c>
      <c r="C394">
        <v>-1.7237499999999999E-2</v>
      </c>
      <c r="D394">
        <v>4.1710762459691601E-3</v>
      </c>
      <c r="F394">
        <f t="shared" si="18"/>
        <v>2.4187500000000008E-3</v>
      </c>
      <c r="G394">
        <f t="shared" si="19"/>
        <v>0.10926415472150584</v>
      </c>
      <c r="H394">
        <f t="shared" si="20"/>
        <v>4.1710762459691597E-6</v>
      </c>
    </row>
    <row r="395" spans="1:8" x14ac:dyDescent="0.3">
      <c r="A395">
        <v>-1.723125E-2</v>
      </c>
      <c r="B395">
        <v>0.10268745663152599</v>
      </c>
      <c r="C395">
        <v>-1.723125E-2</v>
      </c>
      <c r="D395">
        <v>-5.4374675846401398E-3</v>
      </c>
      <c r="F395">
        <f t="shared" si="18"/>
        <v>2.4250000000000001E-3</v>
      </c>
      <c r="G395">
        <f t="shared" si="19"/>
        <v>0.10812492421616614</v>
      </c>
      <c r="H395">
        <f t="shared" si="20"/>
        <v>-5.4374675846401394E-6</v>
      </c>
    </row>
    <row r="396" spans="1:8" x14ac:dyDescent="0.3">
      <c r="A396">
        <v>-1.7225000000000001E-2</v>
      </c>
      <c r="B396">
        <v>0.11578630660346401</v>
      </c>
      <c r="C396">
        <v>-1.7225000000000001E-2</v>
      </c>
      <c r="D396">
        <v>3.50841805075473E-3</v>
      </c>
      <c r="F396">
        <f t="shared" si="18"/>
        <v>2.4312499999999994E-3</v>
      </c>
      <c r="G396">
        <f t="shared" si="19"/>
        <v>0.11227788855270927</v>
      </c>
      <c r="H396">
        <f t="shared" si="20"/>
        <v>3.5084180507547298E-6</v>
      </c>
    </row>
    <row r="397" spans="1:8" x14ac:dyDescent="0.3">
      <c r="A397">
        <v>-1.7218750000000001E-2</v>
      </c>
      <c r="B397">
        <v>0.10268745663152599</v>
      </c>
      <c r="C397">
        <v>-1.7218750000000001E-2</v>
      </c>
      <c r="D397">
        <v>-5.4374675846401398E-3</v>
      </c>
      <c r="F397">
        <f t="shared" si="18"/>
        <v>2.4374999999999987E-3</v>
      </c>
      <c r="G397">
        <f t="shared" si="19"/>
        <v>0.10812492421616614</v>
      </c>
      <c r="H397">
        <f t="shared" si="20"/>
        <v>-5.4374675846401394E-6</v>
      </c>
    </row>
    <row r="398" spans="1:8" x14ac:dyDescent="0.3">
      <c r="A398">
        <v>-1.7212499999999999E-2</v>
      </c>
      <c r="B398">
        <v>0.115114570707467</v>
      </c>
      <c r="C398">
        <v>-1.7212499999999999E-2</v>
      </c>
      <c r="D398">
        <v>4.1710762459691601E-3</v>
      </c>
      <c r="F398">
        <f t="shared" si="18"/>
        <v>2.4437500000000015E-3</v>
      </c>
      <c r="G398">
        <f t="shared" si="19"/>
        <v>0.11094349446149784</v>
      </c>
      <c r="H398">
        <f t="shared" si="20"/>
        <v>4.1710762459691597E-6</v>
      </c>
    </row>
    <row r="399" spans="1:8" x14ac:dyDescent="0.3">
      <c r="A399">
        <v>-1.7206249999999999E-2</v>
      </c>
      <c r="B399">
        <v>0.103023324579524</v>
      </c>
      <c r="C399">
        <v>-1.7206249999999999E-2</v>
      </c>
      <c r="D399">
        <v>-4.7748093894256997E-3</v>
      </c>
      <c r="F399">
        <f t="shared" si="18"/>
        <v>2.4500000000000008E-3</v>
      </c>
      <c r="G399">
        <f t="shared" si="19"/>
        <v>0.1077981339689497</v>
      </c>
      <c r="H399">
        <f t="shared" si="20"/>
        <v>-4.7748093894256998E-6</v>
      </c>
    </row>
    <row r="400" spans="1:8" x14ac:dyDescent="0.3">
      <c r="A400">
        <v>-1.72E-2</v>
      </c>
      <c r="B400">
        <v>0.116458042499461</v>
      </c>
      <c r="C400">
        <v>-1.72E-2</v>
      </c>
      <c r="D400">
        <v>4.5024053435763801E-3</v>
      </c>
      <c r="F400">
        <f t="shared" si="18"/>
        <v>2.4562500000000001E-3</v>
      </c>
      <c r="G400">
        <f t="shared" si="19"/>
        <v>0.11195563715588462</v>
      </c>
      <c r="H400">
        <f t="shared" si="20"/>
        <v>4.5024053435763804E-6</v>
      </c>
    </row>
    <row r="401" spans="1:8" x14ac:dyDescent="0.3">
      <c r="A401">
        <v>-1.7193750000000001E-2</v>
      </c>
      <c r="B401">
        <v>0.105038532267514</v>
      </c>
      <c r="C401">
        <v>-1.7193750000000001E-2</v>
      </c>
      <c r="D401">
        <v>-4.7748093894256997E-3</v>
      </c>
      <c r="F401">
        <f t="shared" si="18"/>
        <v>2.4624999999999994E-3</v>
      </c>
      <c r="G401">
        <f t="shared" si="19"/>
        <v>0.10981334165693971</v>
      </c>
      <c r="H401">
        <f t="shared" si="20"/>
        <v>-4.7748093894256998E-6</v>
      </c>
    </row>
    <row r="402" spans="1:8" x14ac:dyDescent="0.3">
      <c r="A402">
        <v>-1.7187500000000001E-2</v>
      </c>
      <c r="B402">
        <v>0.116458042499461</v>
      </c>
      <c r="C402">
        <v>-1.7187500000000001E-2</v>
      </c>
      <c r="D402">
        <v>3.83974714836194E-3</v>
      </c>
      <c r="F402">
        <f t="shared" si="18"/>
        <v>2.4687499999999987E-3</v>
      </c>
      <c r="G402">
        <f t="shared" si="19"/>
        <v>0.11261829535109906</v>
      </c>
      <c r="H402">
        <f t="shared" si="20"/>
        <v>3.8397471483619399E-6</v>
      </c>
    </row>
    <row r="403" spans="1:8" x14ac:dyDescent="0.3">
      <c r="A403">
        <v>-1.7181249999999999E-2</v>
      </c>
      <c r="B403">
        <v>0.10571026816351101</v>
      </c>
      <c r="C403">
        <v>-1.7181249999999999E-2</v>
      </c>
      <c r="D403">
        <v>-5.7687966822473503E-3</v>
      </c>
      <c r="F403">
        <f t="shared" si="18"/>
        <v>2.4750000000000015E-3</v>
      </c>
      <c r="G403">
        <f t="shared" si="19"/>
        <v>0.11147906484575835</v>
      </c>
      <c r="H403">
        <f t="shared" si="20"/>
        <v>-5.7687966822473499E-6</v>
      </c>
    </row>
    <row r="404" spans="1:8" x14ac:dyDescent="0.3">
      <c r="A404">
        <v>-1.7174999999999999E-2</v>
      </c>
      <c r="B404">
        <v>0.116458042499461</v>
      </c>
      <c r="C404">
        <v>-1.7174999999999999E-2</v>
      </c>
      <c r="D404">
        <v>4.8337344411836002E-3</v>
      </c>
      <c r="F404">
        <f t="shared" si="18"/>
        <v>2.4812500000000008E-3</v>
      </c>
      <c r="G404">
        <f t="shared" si="19"/>
        <v>0.1116243080582774</v>
      </c>
      <c r="H404">
        <f t="shared" si="20"/>
        <v>4.8337344411836002E-6</v>
      </c>
    </row>
    <row r="405" spans="1:8" x14ac:dyDescent="0.3">
      <c r="A405">
        <v>-1.716875E-2</v>
      </c>
      <c r="B405">
        <v>0.10604613611150999</v>
      </c>
      <c r="C405">
        <v>-1.716875E-2</v>
      </c>
      <c r="D405">
        <v>-4.7748093894256997E-3</v>
      </c>
      <c r="F405">
        <f t="shared" si="18"/>
        <v>2.4875000000000001E-3</v>
      </c>
      <c r="G405">
        <f t="shared" si="19"/>
        <v>0.1108209455009357</v>
      </c>
      <c r="H405">
        <f t="shared" si="20"/>
        <v>-4.7748093894256998E-6</v>
      </c>
    </row>
    <row r="406" spans="1:8" x14ac:dyDescent="0.3">
      <c r="A406">
        <v>-1.7162500000000001E-2</v>
      </c>
      <c r="B406">
        <v>0.117801514291454</v>
      </c>
      <c r="C406">
        <v>-1.7162500000000001E-2</v>
      </c>
      <c r="D406">
        <v>3.83974714836194E-3</v>
      </c>
      <c r="F406">
        <f t="shared" si="18"/>
        <v>2.4937499999999994E-3</v>
      </c>
      <c r="G406">
        <f t="shared" si="19"/>
        <v>0.11396176714309206</v>
      </c>
      <c r="H406">
        <f t="shared" si="20"/>
        <v>3.8397471483619399E-6</v>
      </c>
    </row>
    <row r="407" spans="1:8" x14ac:dyDescent="0.3">
      <c r="A407">
        <v>-1.7156250000000001E-2</v>
      </c>
      <c r="B407">
        <v>0.106382004059508</v>
      </c>
      <c r="C407">
        <v>-1.7156250000000001E-2</v>
      </c>
      <c r="D407">
        <v>-5.4374675846401398E-3</v>
      </c>
      <c r="F407">
        <f t="shared" si="18"/>
        <v>2.4999999999999988E-3</v>
      </c>
      <c r="G407">
        <f t="shared" si="19"/>
        <v>0.11181947164414814</v>
      </c>
      <c r="H407">
        <f t="shared" si="20"/>
        <v>-5.4374675846401394E-6</v>
      </c>
    </row>
    <row r="408" spans="1:8" x14ac:dyDescent="0.3">
      <c r="A408">
        <v>-1.7149999999999999E-2</v>
      </c>
      <c r="B408">
        <v>0.118473250187451</v>
      </c>
      <c r="C408">
        <v>-1.7149999999999999E-2</v>
      </c>
      <c r="D408">
        <v>4.5024053435763801E-3</v>
      </c>
      <c r="F408">
        <f t="shared" si="18"/>
        <v>2.5062500000000015E-3</v>
      </c>
      <c r="G408">
        <f t="shared" si="19"/>
        <v>0.11397084484387462</v>
      </c>
      <c r="H408">
        <f t="shared" si="20"/>
        <v>4.5024053435763804E-6</v>
      </c>
    </row>
    <row r="409" spans="1:8" x14ac:dyDescent="0.3">
      <c r="A409">
        <v>-1.7143749999999999E-2</v>
      </c>
      <c r="B409">
        <v>0.107053739955505</v>
      </c>
      <c r="C409">
        <v>-1.7143749999999999E-2</v>
      </c>
      <c r="D409">
        <v>-4.7748093894256997E-3</v>
      </c>
      <c r="F409">
        <f t="shared" si="18"/>
        <v>2.5125000000000008E-3</v>
      </c>
      <c r="G409">
        <f t="shared" si="19"/>
        <v>0.11182854934493071</v>
      </c>
      <c r="H409">
        <f t="shared" si="20"/>
        <v>-4.7748093894256998E-6</v>
      </c>
    </row>
    <row r="410" spans="1:8" x14ac:dyDescent="0.3">
      <c r="A410">
        <v>-1.71375E-2</v>
      </c>
      <c r="B410">
        <v>0.11880911813545</v>
      </c>
      <c r="C410">
        <v>-1.71375E-2</v>
      </c>
      <c r="D410">
        <v>4.1710762459691601E-3</v>
      </c>
      <c r="F410">
        <f t="shared" si="18"/>
        <v>2.5187500000000002E-3</v>
      </c>
      <c r="G410">
        <f t="shared" si="19"/>
        <v>0.11463804188948085</v>
      </c>
      <c r="H410">
        <f t="shared" si="20"/>
        <v>4.1710762459691597E-6</v>
      </c>
    </row>
    <row r="411" spans="1:8" x14ac:dyDescent="0.3">
      <c r="A411">
        <v>-1.7131250000000001E-2</v>
      </c>
      <c r="B411">
        <v>0.108397211747499</v>
      </c>
      <c r="C411">
        <v>-1.7131250000000001E-2</v>
      </c>
      <c r="D411">
        <v>-6.4314548774617904E-3</v>
      </c>
      <c r="F411">
        <f t="shared" si="18"/>
        <v>2.5249999999999995E-3</v>
      </c>
      <c r="G411">
        <f t="shared" si="19"/>
        <v>0.11482866662496079</v>
      </c>
      <c r="H411">
        <f t="shared" si="20"/>
        <v>-6.4314548774617904E-6</v>
      </c>
    </row>
    <row r="412" spans="1:8" x14ac:dyDescent="0.3">
      <c r="A412">
        <v>-1.7125000000000001E-2</v>
      </c>
      <c r="B412">
        <v>0.11914498608344801</v>
      </c>
      <c r="C412">
        <v>-1.7125000000000001E-2</v>
      </c>
      <c r="D412">
        <v>3.1770889531475099E-3</v>
      </c>
      <c r="F412">
        <f t="shared" si="18"/>
        <v>2.5312499999999988E-3</v>
      </c>
      <c r="G412">
        <f t="shared" si="19"/>
        <v>0.11596789713030049</v>
      </c>
      <c r="H412">
        <f t="shared" si="20"/>
        <v>3.17708895314751E-6</v>
      </c>
    </row>
    <row r="413" spans="1:8" x14ac:dyDescent="0.3">
      <c r="A413">
        <v>-1.7118749999999999E-2</v>
      </c>
      <c r="B413">
        <v>0.108733079695497</v>
      </c>
      <c r="C413">
        <v>-1.7118749999999999E-2</v>
      </c>
      <c r="D413">
        <v>-5.4374675846401398E-3</v>
      </c>
      <c r="F413">
        <f t="shared" si="18"/>
        <v>2.5375000000000016E-3</v>
      </c>
      <c r="G413">
        <f t="shared" si="19"/>
        <v>0.11417054728013715</v>
      </c>
      <c r="H413">
        <f t="shared" si="20"/>
        <v>-5.4374675846401394E-6</v>
      </c>
    </row>
    <row r="414" spans="1:8" x14ac:dyDescent="0.3">
      <c r="A414">
        <v>-1.7112499999999999E-2</v>
      </c>
      <c r="B414">
        <v>0.119480854031446</v>
      </c>
      <c r="C414">
        <v>-1.7112499999999999E-2</v>
      </c>
      <c r="D414">
        <v>4.1710762459691601E-3</v>
      </c>
      <c r="F414">
        <f t="shared" si="18"/>
        <v>2.5437500000000009E-3</v>
      </c>
      <c r="G414">
        <f t="shared" si="19"/>
        <v>0.11530977778547684</v>
      </c>
      <c r="H414">
        <f t="shared" si="20"/>
        <v>4.1710762459691597E-6</v>
      </c>
    </row>
    <row r="415" spans="1:8" x14ac:dyDescent="0.3">
      <c r="A415">
        <v>-1.710625E-2</v>
      </c>
      <c r="B415">
        <v>0.10906894764349501</v>
      </c>
      <c r="C415">
        <v>-1.710625E-2</v>
      </c>
      <c r="D415">
        <v>-4.44348029181849E-3</v>
      </c>
      <c r="F415">
        <f t="shared" si="18"/>
        <v>2.5500000000000002E-3</v>
      </c>
      <c r="G415">
        <f t="shared" si="19"/>
        <v>0.11351242793531349</v>
      </c>
      <c r="H415">
        <f t="shared" si="20"/>
        <v>-4.4434802918184901E-6</v>
      </c>
    </row>
    <row r="416" spans="1:8" x14ac:dyDescent="0.3">
      <c r="A416">
        <v>-1.7100000000000001E-2</v>
      </c>
      <c r="B416">
        <v>0.121160193771438</v>
      </c>
      <c r="C416">
        <v>-1.7100000000000001E-2</v>
      </c>
      <c r="D416">
        <v>3.83974714836194E-3</v>
      </c>
      <c r="F416">
        <f t="shared" si="18"/>
        <v>2.5562499999999995E-3</v>
      </c>
      <c r="G416">
        <f t="shared" si="19"/>
        <v>0.11732044662307606</v>
      </c>
      <c r="H416">
        <f t="shared" si="20"/>
        <v>3.8397471483619399E-6</v>
      </c>
    </row>
    <row r="417" spans="1:8" x14ac:dyDescent="0.3">
      <c r="A417">
        <v>-1.7093750000000001E-2</v>
      </c>
      <c r="B417">
        <v>0.109404815591494</v>
      </c>
      <c r="C417">
        <v>-1.7093750000000001E-2</v>
      </c>
      <c r="D417">
        <v>-5.4374675846401398E-3</v>
      </c>
      <c r="F417">
        <f t="shared" si="18"/>
        <v>2.5624999999999988E-3</v>
      </c>
      <c r="G417">
        <f t="shared" si="19"/>
        <v>0.11484228317613414</v>
      </c>
      <c r="H417">
        <f t="shared" si="20"/>
        <v>-5.4374675846401394E-6</v>
      </c>
    </row>
    <row r="418" spans="1:8" x14ac:dyDescent="0.3">
      <c r="A418">
        <v>-1.7087499999999999E-2</v>
      </c>
      <c r="B418">
        <v>0.121496061719437</v>
      </c>
      <c r="C418">
        <v>-1.7087499999999999E-2</v>
      </c>
      <c r="D418">
        <v>3.83974714836194E-3</v>
      </c>
      <c r="F418">
        <f t="shared" si="18"/>
        <v>2.5687500000000016E-3</v>
      </c>
      <c r="G418">
        <f t="shared" si="19"/>
        <v>0.11765631457107506</v>
      </c>
      <c r="H418">
        <f t="shared" si="20"/>
        <v>3.8397471483619399E-6</v>
      </c>
    </row>
    <row r="419" spans="1:8" x14ac:dyDescent="0.3">
      <c r="A419">
        <v>-1.7081249999999999E-2</v>
      </c>
      <c r="B419">
        <v>0.110412419435489</v>
      </c>
      <c r="C419">
        <v>-1.7081249999999999E-2</v>
      </c>
      <c r="D419">
        <v>-5.1061384870329197E-3</v>
      </c>
      <c r="F419">
        <f t="shared" si="18"/>
        <v>2.5750000000000009E-3</v>
      </c>
      <c r="G419">
        <f t="shared" si="19"/>
        <v>0.11551855792252193</v>
      </c>
      <c r="H419">
        <f t="shared" si="20"/>
        <v>-5.1061384870329196E-6</v>
      </c>
    </row>
    <row r="420" spans="1:8" x14ac:dyDescent="0.3">
      <c r="A420">
        <v>-1.7075E-2</v>
      </c>
      <c r="B420">
        <v>0.12082432582344001</v>
      </c>
      <c r="C420">
        <v>-1.7075E-2</v>
      </c>
      <c r="D420">
        <v>4.1710762459691601E-3</v>
      </c>
      <c r="F420">
        <f t="shared" si="18"/>
        <v>2.5812500000000002E-3</v>
      </c>
      <c r="G420">
        <f t="shared" si="19"/>
        <v>0.11665324957747085</v>
      </c>
      <c r="H420">
        <f t="shared" si="20"/>
        <v>4.1710762459691597E-6</v>
      </c>
    </row>
    <row r="421" spans="1:8" x14ac:dyDescent="0.3">
      <c r="A421">
        <v>-1.7068750000000001E-2</v>
      </c>
      <c r="B421">
        <v>0.110412419435489</v>
      </c>
      <c r="C421">
        <v>-1.7068750000000001E-2</v>
      </c>
      <c r="D421">
        <v>-4.7748093894256997E-3</v>
      </c>
      <c r="F421">
        <f t="shared" si="18"/>
        <v>2.5874999999999995E-3</v>
      </c>
      <c r="G421">
        <f t="shared" si="19"/>
        <v>0.11518722882491471</v>
      </c>
      <c r="H421">
        <f t="shared" si="20"/>
        <v>-4.7748093894256998E-6</v>
      </c>
    </row>
    <row r="422" spans="1:8" x14ac:dyDescent="0.3">
      <c r="A422">
        <v>-1.7062500000000001E-2</v>
      </c>
      <c r="B422">
        <v>0.12250366556343199</v>
      </c>
      <c r="C422">
        <v>-1.7062500000000001E-2</v>
      </c>
      <c r="D422">
        <v>5.8277217340052499E-3</v>
      </c>
      <c r="F422">
        <f t="shared" si="18"/>
        <v>2.5937499999999988E-3</v>
      </c>
      <c r="G422">
        <f t="shared" si="19"/>
        <v>0.11667594382942674</v>
      </c>
      <c r="H422">
        <f t="shared" si="20"/>
        <v>5.8277217340052503E-6</v>
      </c>
    </row>
    <row r="423" spans="1:8" x14ac:dyDescent="0.3">
      <c r="A423">
        <v>-1.7056249999999998E-2</v>
      </c>
      <c r="B423">
        <v>0.111755891227483</v>
      </c>
      <c r="C423">
        <v>-1.7056249999999998E-2</v>
      </c>
      <c r="D423">
        <v>-4.44348029181849E-3</v>
      </c>
      <c r="F423">
        <f t="shared" si="18"/>
        <v>2.6000000000000016E-3</v>
      </c>
      <c r="G423">
        <f t="shared" si="19"/>
        <v>0.11619937151930149</v>
      </c>
      <c r="H423">
        <f t="shared" si="20"/>
        <v>-4.4434802918184901E-6</v>
      </c>
    </row>
    <row r="424" spans="1:8" x14ac:dyDescent="0.3">
      <c r="A424">
        <v>-1.7049999999999999E-2</v>
      </c>
      <c r="B424">
        <v>0.12418300530342399</v>
      </c>
      <c r="C424">
        <v>-1.7049999999999999E-2</v>
      </c>
      <c r="D424">
        <v>3.50841805075473E-3</v>
      </c>
      <c r="F424">
        <f t="shared" si="18"/>
        <v>2.6062500000000009E-3</v>
      </c>
      <c r="G424">
        <f t="shared" si="19"/>
        <v>0.12067458725266926</v>
      </c>
      <c r="H424">
        <f t="shared" si="20"/>
        <v>3.5084180507547298E-6</v>
      </c>
    </row>
    <row r="425" spans="1:8" x14ac:dyDescent="0.3">
      <c r="A425">
        <v>-1.704375E-2</v>
      </c>
      <c r="B425">
        <v>0.111755891227483</v>
      </c>
      <c r="C425">
        <v>-1.704375E-2</v>
      </c>
      <c r="D425">
        <v>-4.11215119421127E-3</v>
      </c>
      <c r="F425">
        <f t="shared" si="18"/>
        <v>2.6125000000000002E-3</v>
      </c>
      <c r="G425">
        <f t="shared" si="19"/>
        <v>0.11586804242169427</v>
      </c>
      <c r="H425">
        <f t="shared" si="20"/>
        <v>-4.1121511942112703E-6</v>
      </c>
    </row>
    <row r="426" spans="1:8" x14ac:dyDescent="0.3">
      <c r="A426">
        <v>-1.7037500000000001E-2</v>
      </c>
      <c r="B426">
        <v>0.124518873251423</v>
      </c>
      <c r="C426">
        <v>-1.7037500000000001E-2</v>
      </c>
      <c r="D426">
        <v>2.8457598555402899E-3</v>
      </c>
      <c r="F426">
        <f t="shared" si="18"/>
        <v>2.6187499999999996E-3</v>
      </c>
      <c r="G426">
        <f t="shared" si="19"/>
        <v>0.1216731133958827</v>
      </c>
      <c r="H426">
        <f t="shared" si="20"/>
        <v>2.8457598555402898E-6</v>
      </c>
    </row>
    <row r="427" spans="1:8" x14ac:dyDescent="0.3">
      <c r="A427">
        <v>-1.7031250000000001E-2</v>
      </c>
      <c r="B427">
        <v>0.113435230967475</v>
      </c>
      <c r="C427">
        <v>-1.7031250000000001E-2</v>
      </c>
      <c r="D427">
        <v>-5.4374675846401398E-3</v>
      </c>
      <c r="F427">
        <f t="shared" si="18"/>
        <v>2.6249999999999989E-3</v>
      </c>
      <c r="G427">
        <f t="shared" si="19"/>
        <v>0.11887269855211514</v>
      </c>
      <c r="H427">
        <f t="shared" si="20"/>
        <v>-5.4374675846401394E-6</v>
      </c>
    </row>
    <row r="428" spans="1:8" x14ac:dyDescent="0.3">
      <c r="A428">
        <v>-1.7024999999999998E-2</v>
      </c>
      <c r="B428">
        <v>0.12586234504341601</v>
      </c>
      <c r="C428">
        <v>-1.7024999999999998E-2</v>
      </c>
      <c r="D428">
        <v>3.83974714836194E-3</v>
      </c>
      <c r="F428">
        <f t="shared" si="18"/>
        <v>2.6312500000000016E-3</v>
      </c>
      <c r="G428">
        <f t="shared" si="19"/>
        <v>0.12202259789505407</v>
      </c>
      <c r="H428">
        <f t="shared" si="20"/>
        <v>3.8397471483619399E-6</v>
      </c>
    </row>
    <row r="429" spans="1:8" x14ac:dyDescent="0.3">
      <c r="A429">
        <v>-1.7018749999999999E-2</v>
      </c>
      <c r="B429">
        <v>0.113099363019476</v>
      </c>
      <c r="C429">
        <v>-1.7018749999999999E-2</v>
      </c>
      <c r="D429">
        <v>-5.4374675846401398E-3</v>
      </c>
      <c r="F429">
        <f t="shared" si="18"/>
        <v>2.637500000000001E-3</v>
      </c>
      <c r="G429">
        <f t="shared" si="19"/>
        <v>0.11853683060411614</v>
      </c>
      <c r="H429">
        <f t="shared" si="20"/>
        <v>-5.4374675846401394E-6</v>
      </c>
    </row>
    <row r="430" spans="1:8" x14ac:dyDescent="0.3">
      <c r="A430">
        <v>-1.70125E-2</v>
      </c>
      <c r="B430">
        <v>0.125190609147419</v>
      </c>
      <c r="C430">
        <v>-1.70125E-2</v>
      </c>
      <c r="D430">
        <v>4.1710762459691601E-3</v>
      </c>
      <c r="F430">
        <f t="shared" si="18"/>
        <v>2.6437500000000003E-3</v>
      </c>
      <c r="G430">
        <f t="shared" si="19"/>
        <v>0.12101953290144984</v>
      </c>
      <c r="H430">
        <f t="shared" si="20"/>
        <v>4.1710762459691597E-6</v>
      </c>
    </row>
    <row r="431" spans="1:8" x14ac:dyDescent="0.3">
      <c r="A431">
        <v>-1.7006250000000001E-2</v>
      </c>
      <c r="B431">
        <v>0.11410696686347201</v>
      </c>
      <c r="C431">
        <v>-1.7006250000000001E-2</v>
      </c>
      <c r="D431">
        <v>-5.4374675846401398E-3</v>
      </c>
      <c r="F431">
        <f t="shared" si="18"/>
        <v>2.6499999999999996E-3</v>
      </c>
      <c r="G431">
        <f t="shared" si="19"/>
        <v>0.11954443444811215</v>
      </c>
      <c r="H431">
        <f t="shared" si="20"/>
        <v>-5.4374675846401394E-6</v>
      </c>
    </row>
    <row r="432" spans="1:8" x14ac:dyDescent="0.3">
      <c r="A432">
        <v>-1.7000000000000001E-2</v>
      </c>
      <c r="B432">
        <v>0.12619821299141501</v>
      </c>
      <c r="C432">
        <v>-1.7000000000000001E-2</v>
      </c>
      <c r="D432">
        <v>4.1710762459691601E-3</v>
      </c>
      <c r="F432">
        <f t="shared" si="18"/>
        <v>2.6562499999999989E-3</v>
      </c>
      <c r="G432">
        <f t="shared" si="19"/>
        <v>0.12202713674544585</v>
      </c>
      <c r="H432">
        <f t="shared" si="20"/>
        <v>4.1710762459691597E-6</v>
      </c>
    </row>
    <row r="433" spans="1:8" x14ac:dyDescent="0.3">
      <c r="A433">
        <v>-1.6993749999999998E-2</v>
      </c>
      <c r="B433">
        <v>0.115114570707467</v>
      </c>
      <c r="C433">
        <v>-1.6993749999999998E-2</v>
      </c>
      <c r="D433">
        <v>-4.7748093894256997E-3</v>
      </c>
      <c r="F433">
        <f t="shared" si="18"/>
        <v>2.6625000000000017E-3</v>
      </c>
      <c r="G433">
        <f t="shared" si="19"/>
        <v>0.11988938009689271</v>
      </c>
      <c r="H433">
        <f t="shared" si="20"/>
        <v>-4.7748093894256998E-6</v>
      </c>
    </row>
    <row r="434" spans="1:8" x14ac:dyDescent="0.3">
      <c r="A434">
        <v>-1.6987499999999999E-2</v>
      </c>
      <c r="B434">
        <v>0.12619821299141501</v>
      </c>
      <c r="C434">
        <v>-1.6987499999999999E-2</v>
      </c>
      <c r="D434">
        <v>3.1770889531475099E-3</v>
      </c>
      <c r="F434">
        <f t="shared" si="18"/>
        <v>2.668750000000001E-3</v>
      </c>
      <c r="G434">
        <f t="shared" si="19"/>
        <v>0.1230211240382675</v>
      </c>
      <c r="H434">
        <f t="shared" si="20"/>
        <v>3.17708895314751E-6</v>
      </c>
    </row>
    <row r="435" spans="1:8" x14ac:dyDescent="0.3">
      <c r="A435">
        <v>-1.698125E-2</v>
      </c>
      <c r="B435">
        <v>0.115450438655465</v>
      </c>
      <c r="C435">
        <v>-1.698125E-2</v>
      </c>
      <c r="D435">
        <v>-5.4374675846401398E-3</v>
      </c>
      <c r="F435">
        <f t="shared" si="18"/>
        <v>2.6750000000000003E-3</v>
      </c>
      <c r="G435">
        <f t="shared" si="19"/>
        <v>0.12088790624010515</v>
      </c>
      <c r="H435">
        <f t="shared" si="20"/>
        <v>-5.4374675846401394E-6</v>
      </c>
    </row>
    <row r="436" spans="1:8" x14ac:dyDescent="0.3">
      <c r="A436">
        <v>-1.6975000000000001E-2</v>
      </c>
      <c r="B436">
        <v>0.12922102452340001</v>
      </c>
      <c r="C436">
        <v>-1.6975000000000001E-2</v>
      </c>
      <c r="D436">
        <v>3.83974714836194E-3</v>
      </c>
      <c r="F436">
        <f t="shared" si="18"/>
        <v>2.6812499999999996E-3</v>
      </c>
      <c r="G436">
        <f t="shared" si="19"/>
        <v>0.12538127737503807</v>
      </c>
      <c r="H436">
        <f t="shared" si="20"/>
        <v>3.8397471483619399E-6</v>
      </c>
    </row>
    <row r="437" spans="1:8" x14ac:dyDescent="0.3">
      <c r="A437">
        <v>-1.6968750000000001E-2</v>
      </c>
      <c r="B437">
        <v>0.116122174551462</v>
      </c>
      <c r="C437">
        <v>-1.6968750000000001E-2</v>
      </c>
      <c r="D437">
        <v>-4.44348029181849E-3</v>
      </c>
      <c r="F437">
        <f t="shared" si="18"/>
        <v>2.6874999999999989E-3</v>
      </c>
      <c r="G437">
        <f t="shared" si="19"/>
        <v>0.12056565484328048</v>
      </c>
      <c r="H437">
        <f t="shared" si="20"/>
        <v>-4.4434802918184901E-6</v>
      </c>
    </row>
    <row r="438" spans="1:8" x14ac:dyDescent="0.3">
      <c r="A438">
        <v>-1.6962499999999998E-2</v>
      </c>
      <c r="B438">
        <v>0.12720581683540999</v>
      </c>
      <c r="C438">
        <v>-1.6962499999999998E-2</v>
      </c>
      <c r="D438">
        <v>3.50841805075473E-3</v>
      </c>
      <c r="F438">
        <f t="shared" si="18"/>
        <v>2.6937500000000017E-3</v>
      </c>
      <c r="G438">
        <f t="shared" si="19"/>
        <v>0.12369739878465526</v>
      </c>
      <c r="H438">
        <f t="shared" si="20"/>
        <v>3.5084180507547298E-6</v>
      </c>
    </row>
    <row r="439" spans="1:8" x14ac:dyDescent="0.3">
      <c r="A439">
        <v>-1.6956249999999999E-2</v>
      </c>
      <c r="B439">
        <v>0.116793910447459</v>
      </c>
      <c r="C439">
        <v>-1.6956249999999999E-2</v>
      </c>
      <c r="D439">
        <v>-5.4374675846401398E-3</v>
      </c>
      <c r="F439">
        <f t="shared" si="18"/>
        <v>2.700000000000001E-3</v>
      </c>
      <c r="G439">
        <f t="shared" si="19"/>
        <v>0.12223137803209914</v>
      </c>
      <c r="H439">
        <f t="shared" si="20"/>
        <v>-5.4374675846401394E-6</v>
      </c>
    </row>
    <row r="440" spans="1:8" x14ac:dyDescent="0.3">
      <c r="A440">
        <v>-1.695E-2</v>
      </c>
      <c r="B440">
        <v>0.128213420679405</v>
      </c>
      <c r="C440">
        <v>-1.695E-2</v>
      </c>
      <c r="D440">
        <v>5.4963926363980299E-3</v>
      </c>
      <c r="F440">
        <f t="shared" si="18"/>
        <v>2.7062500000000003E-3</v>
      </c>
      <c r="G440">
        <f t="shared" si="19"/>
        <v>0.12271702804300696</v>
      </c>
      <c r="H440">
        <f t="shared" si="20"/>
        <v>5.4963926363980297E-6</v>
      </c>
    </row>
    <row r="441" spans="1:8" x14ac:dyDescent="0.3">
      <c r="A441">
        <v>-1.694375E-2</v>
      </c>
      <c r="B441">
        <v>0.117129778395457</v>
      </c>
      <c r="C441">
        <v>-1.694375E-2</v>
      </c>
      <c r="D441">
        <v>-5.4374675846401398E-3</v>
      </c>
      <c r="F441">
        <f t="shared" si="18"/>
        <v>2.7124999999999996E-3</v>
      </c>
      <c r="G441">
        <f t="shared" si="19"/>
        <v>0.12256724598009715</v>
      </c>
      <c r="H441">
        <f t="shared" si="20"/>
        <v>-5.4374675846401394E-6</v>
      </c>
    </row>
    <row r="442" spans="1:8" x14ac:dyDescent="0.3">
      <c r="A442">
        <v>-1.6937500000000001E-2</v>
      </c>
      <c r="B442">
        <v>0.12989276041939701</v>
      </c>
      <c r="C442">
        <v>-1.6937500000000001E-2</v>
      </c>
      <c r="D442">
        <v>4.5024053435763801E-3</v>
      </c>
      <c r="F442">
        <f t="shared" si="18"/>
        <v>2.7187499999999989E-3</v>
      </c>
      <c r="G442">
        <f t="shared" si="19"/>
        <v>0.12539035507582064</v>
      </c>
      <c r="H442">
        <f t="shared" si="20"/>
        <v>4.5024053435763804E-6</v>
      </c>
    </row>
    <row r="443" spans="1:8" x14ac:dyDescent="0.3">
      <c r="A443">
        <v>-1.6931249999999998E-2</v>
      </c>
      <c r="B443">
        <v>0.118473250187451</v>
      </c>
      <c r="C443">
        <v>-1.6931249999999998E-2</v>
      </c>
      <c r="D443">
        <v>-5.7687966822473503E-3</v>
      </c>
      <c r="F443">
        <f t="shared" si="18"/>
        <v>2.7250000000000017E-3</v>
      </c>
      <c r="G443">
        <f t="shared" si="19"/>
        <v>0.12424204686969835</v>
      </c>
      <c r="H443">
        <f t="shared" si="20"/>
        <v>-5.7687966822473499E-6</v>
      </c>
    </row>
    <row r="444" spans="1:8" x14ac:dyDescent="0.3">
      <c r="A444">
        <v>-1.6924999999999999E-2</v>
      </c>
      <c r="B444">
        <v>0.12989276041939701</v>
      </c>
      <c r="C444">
        <v>-1.6924999999999999E-2</v>
      </c>
      <c r="D444">
        <v>3.83974714836194E-3</v>
      </c>
      <c r="F444">
        <f t="shared" si="18"/>
        <v>2.731250000000001E-3</v>
      </c>
      <c r="G444">
        <f t="shared" si="19"/>
        <v>0.12605301327103507</v>
      </c>
      <c r="H444">
        <f t="shared" si="20"/>
        <v>3.8397471483619399E-6</v>
      </c>
    </row>
    <row r="445" spans="1:8" x14ac:dyDescent="0.3">
      <c r="A445">
        <v>-1.691875E-2</v>
      </c>
      <c r="B445">
        <v>0.117801514291454</v>
      </c>
      <c r="C445">
        <v>-1.691875E-2</v>
      </c>
      <c r="D445">
        <v>-4.7748093894256997E-3</v>
      </c>
      <c r="F445">
        <f t="shared" si="18"/>
        <v>2.7375000000000003E-3</v>
      </c>
      <c r="G445">
        <f t="shared" si="19"/>
        <v>0.1225763236808797</v>
      </c>
      <c r="H445">
        <f t="shared" si="20"/>
        <v>-4.7748093894256998E-6</v>
      </c>
    </row>
    <row r="446" spans="1:8" x14ac:dyDescent="0.3">
      <c r="A446">
        <v>-1.69125E-2</v>
      </c>
      <c r="B446">
        <v>0.13022862836739599</v>
      </c>
      <c r="C446">
        <v>-1.69125E-2</v>
      </c>
      <c r="D446">
        <v>4.5024053435763801E-3</v>
      </c>
      <c r="F446">
        <f t="shared" si="18"/>
        <v>2.7437499999999997E-3</v>
      </c>
      <c r="G446">
        <f t="shared" si="19"/>
        <v>0.12572622302381961</v>
      </c>
      <c r="H446">
        <f t="shared" si="20"/>
        <v>4.5024053435763804E-6</v>
      </c>
    </row>
    <row r="447" spans="1:8" x14ac:dyDescent="0.3">
      <c r="A447">
        <v>-1.6906250000000001E-2</v>
      </c>
      <c r="B447">
        <v>0.119480854031446</v>
      </c>
      <c r="C447">
        <v>-1.6906250000000001E-2</v>
      </c>
      <c r="D447">
        <v>-4.7748093894256997E-3</v>
      </c>
      <c r="F447">
        <f t="shared" si="18"/>
        <v>2.749999999999999E-3</v>
      </c>
      <c r="G447">
        <f t="shared" si="19"/>
        <v>0.1242556634208717</v>
      </c>
      <c r="H447">
        <f t="shared" si="20"/>
        <v>-4.7748093894256998E-6</v>
      </c>
    </row>
    <row r="448" spans="1:8" x14ac:dyDescent="0.3">
      <c r="A448">
        <v>-1.6899999999999998E-2</v>
      </c>
      <c r="B448">
        <v>0.13090036426339199</v>
      </c>
      <c r="C448">
        <v>-1.6899999999999998E-2</v>
      </c>
      <c r="D448">
        <v>4.1710762459691601E-3</v>
      </c>
      <c r="F448">
        <f t="shared" si="18"/>
        <v>2.7562500000000018E-3</v>
      </c>
      <c r="G448">
        <f t="shared" si="19"/>
        <v>0.12672928801742284</v>
      </c>
      <c r="H448">
        <f t="shared" si="20"/>
        <v>4.1710762459691597E-6</v>
      </c>
    </row>
    <row r="449" spans="1:8" x14ac:dyDescent="0.3">
      <c r="A449">
        <v>-1.6893749999999999E-2</v>
      </c>
      <c r="B449">
        <v>0.119816721979445</v>
      </c>
      <c r="C449">
        <v>-1.6893749999999999E-2</v>
      </c>
      <c r="D449">
        <v>-5.1061384870329197E-3</v>
      </c>
      <c r="F449">
        <f t="shared" si="18"/>
        <v>2.7625000000000011E-3</v>
      </c>
      <c r="G449">
        <f t="shared" si="19"/>
        <v>0.12492286046647792</v>
      </c>
      <c r="H449">
        <f t="shared" si="20"/>
        <v>-5.1061384870329196E-6</v>
      </c>
    </row>
    <row r="450" spans="1:8" x14ac:dyDescent="0.3">
      <c r="A450">
        <v>-1.68875E-2</v>
      </c>
      <c r="B450">
        <v>0.131572100159389</v>
      </c>
      <c r="C450">
        <v>-1.68875E-2</v>
      </c>
      <c r="D450">
        <v>3.83974714836194E-3</v>
      </c>
      <c r="F450">
        <f t="shared" si="18"/>
        <v>2.7687500000000004E-3</v>
      </c>
      <c r="G450">
        <f t="shared" si="19"/>
        <v>0.12773235301102706</v>
      </c>
      <c r="H450">
        <f t="shared" si="20"/>
        <v>3.8397471483619399E-6</v>
      </c>
    </row>
    <row r="451" spans="1:8" x14ac:dyDescent="0.3">
      <c r="A451">
        <v>-1.688125E-2</v>
      </c>
      <c r="B451">
        <v>0.120152589927443</v>
      </c>
      <c r="C451">
        <v>-1.688125E-2</v>
      </c>
      <c r="D451">
        <v>-4.7748093894256997E-3</v>
      </c>
      <c r="F451">
        <f t="shared" si="18"/>
        <v>2.7749999999999997E-3</v>
      </c>
      <c r="G451">
        <f t="shared" si="19"/>
        <v>0.12492739931686871</v>
      </c>
      <c r="H451">
        <f t="shared" si="20"/>
        <v>-4.7748093894256998E-6</v>
      </c>
    </row>
    <row r="452" spans="1:8" x14ac:dyDescent="0.3">
      <c r="A452">
        <v>-1.6875000000000001E-2</v>
      </c>
      <c r="B452">
        <v>0.132243836055386</v>
      </c>
      <c r="C452">
        <v>-1.6875000000000001E-2</v>
      </c>
      <c r="D452">
        <v>4.8337344411836002E-3</v>
      </c>
      <c r="F452">
        <f t="shared" si="18"/>
        <v>2.781249999999999E-3</v>
      </c>
      <c r="G452">
        <f t="shared" si="19"/>
        <v>0.12741010161420241</v>
      </c>
      <c r="H452">
        <f t="shared" si="20"/>
        <v>4.8337344411836002E-6</v>
      </c>
    </row>
    <row r="453" spans="1:8" x14ac:dyDescent="0.3">
      <c r="A453">
        <v>-1.6868749999999998E-2</v>
      </c>
      <c r="B453">
        <v>0.121496061719437</v>
      </c>
      <c r="C453">
        <v>-1.6868749999999998E-2</v>
      </c>
      <c r="D453">
        <v>-4.11215119421127E-3</v>
      </c>
      <c r="F453">
        <f t="shared" si="18"/>
        <v>2.7875000000000018E-3</v>
      </c>
      <c r="G453">
        <f t="shared" si="19"/>
        <v>0.12560821291364827</v>
      </c>
      <c r="H453">
        <f t="shared" si="20"/>
        <v>-4.1121511942112703E-6</v>
      </c>
    </row>
    <row r="454" spans="1:8" x14ac:dyDescent="0.3">
      <c r="A454">
        <v>-1.6862499999999999E-2</v>
      </c>
      <c r="B454">
        <v>0.13291557195138301</v>
      </c>
      <c r="C454">
        <v>-1.6862499999999999E-2</v>
      </c>
      <c r="D454">
        <v>4.1710762459691601E-3</v>
      </c>
      <c r="F454">
        <f t="shared" si="18"/>
        <v>2.7937500000000011E-3</v>
      </c>
      <c r="G454">
        <f t="shared" si="19"/>
        <v>0.12874449570541385</v>
      </c>
      <c r="H454">
        <f t="shared" si="20"/>
        <v>4.1710762459691597E-6</v>
      </c>
    </row>
    <row r="455" spans="1:8" x14ac:dyDescent="0.3">
      <c r="A455">
        <v>-1.685625E-2</v>
      </c>
      <c r="B455">
        <v>0.122167797615434</v>
      </c>
      <c r="C455">
        <v>-1.685625E-2</v>
      </c>
      <c r="D455">
        <v>-4.44348029181849E-3</v>
      </c>
      <c r="F455">
        <f t="shared" si="18"/>
        <v>2.8000000000000004E-3</v>
      </c>
      <c r="G455">
        <f t="shared" si="19"/>
        <v>0.12661127790725249</v>
      </c>
      <c r="H455">
        <f t="shared" si="20"/>
        <v>-4.4434802918184901E-6</v>
      </c>
    </row>
    <row r="456" spans="1:8" x14ac:dyDescent="0.3">
      <c r="A456">
        <v>-1.685E-2</v>
      </c>
      <c r="B456">
        <v>0.13392317579537799</v>
      </c>
      <c r="C456">
        <v>-1.685E-2</v>
      </c>
      <c r="D456">
        <v>4.8337344411836002E-3</v>
      </c>
      <c r="F456">
        <f t="shared" ref="F456:F519" si="21">A456-$A$7</f>
        <v>2.8062499999999997E-3</v>
      </c>
      <c r="G456">
        <f t="shared" ref="G456:G519" si="22">B456-D456</f>
        <v>0.1290894413541944</v>
      </c>
      <c r="H456">
        <f t="shared" ref="H456:H519" si="23">D456/1000</f>
        <v>4.8337344411836002E-6</v>
      </c>
    </row>
    <row r="457" spans="1:8" x14ac:dyDescent="0.3">
      <c r="A457">
        <v>-1.6843750000000001E-2</v>
      </c>
      <c r="B457">
        <v>0.122839533511431</v>
      </c>
      <c r="C457">
        <v>-1.6843750000000001E-2</v>
      </c>
      <c r="D457">
        <v>-5.1061384870329197E-3</v>
      </c>
      <c r="F457">
        <f t="shared" si="21"/>
        <v>2.812499999999999E-3</v>
      </c>
      <c r="G457">
        <f t="shared" si="22"/>
        <v>0.12794567199846391</v>
      </c>
      <c r="H457">
        <f t="shared" si="23"/>
        <v>-5.1061384870329196E-6</v>
      </c>
    </row>
    <row r="458" spans="1:8" x14ac:dyDescent="0.3">
      <c r="A458">
        <v>-1.6837499999999998E-2</v>
      </c>
      <c r="B458">
        <v>0.13358730784737999</v>
      </c>
      <c r="C458">
        <v>-1.6837499999999998E-2</v>
      </c>
      <c r="D458">
        <v>3.50841805075473E-3</v>
      </c>
      <c r="F458">
        <f t="shared" si="21"/>
        <v>2.8187500000000018E-3</v>
      </c>
      <c r="G458">
        <f t="shared" si="22"/>
        <v>0.13007888979662527</v>
      </c>
      <c r="H458">
        <f t="shared" si="23"/>
        <v>3.5084180507547298E-6</v>
      </c>
    </row>
    <row r="459" spans="1:8" x14ac:dyDescent="0.3">
      <c r="A459">
        <v>-1.6831249999999999E-2</v>
      </c>
      <c r="B459">
        <v>0.121831929667435</v>
      </c>
      <c r="C459">
        <v>-1.6831249999999999E-2</v>
      </c>
      <c r="D459">
        <v>-4.44348029181849E-3</v>
      </c>
      <c r="F459">
        <f t="shared" si="21"/>
        <v>2.8250000000000011E-3</v>
      </c>
      <c r="G459">
        <f t="shared" si="22"/>
        <v>0.12627540995925349</v>
      </c>
      <c r="H459">
        <f t="shared" si="23"/>
        <v>-4.4434802918184901E-6</v>
      </c>
    </row>
    <row r="460" spans="1:8" x14ac:dyDescent="0.3">
      <c r="A460">
        <v>-1.6825E-2</v>
      </c>
      <c r="B460">
        <v>0.13560251553537001</v>
      </c>
      <c r="C460">
        <v>-1.6825E-2</v>
      </c>
      <c r="D460">
        <v>3.83974714836194E-3</v>
      </c>
      <c r="F460">
        <f t="shared" si="21"/>
        <v>2.8312500000000004E-3</v>
      </c>
      <c r="G460">
        <f t="shared" si="22"/>
        <v>0.13176276838700807</v>
      </c>
      <c r="H460">
        <f t="shared" si="23"/>
        <v>3.8397471483619399E-6</v>
      </c>
    </row>
    <row r="461" spans="1:8" x14ac:dyDescent="0.3">
      <c r="A461">
        <v>-1.681875E-2</v>
      </c>
      <c r="B461">
        <v>0.12418300530342399</v>
      </c>
      <c r="C461">
        <v>-1.681875E-2</v>
      </c>
      <c r="D461">
        <v>-4.7748093894256997E-3</v>
      </c>
      <c r="F461">
        <f t="shared" si="21"/>
        <v>2.8374999999999997E-3</v>
      </c>
      <c r="G461">
        <f t="shared" si="22"/>
        <v>0.1289578146928497</v>
      </c>
      <c r="H461">
        <f t="shared" si="23"/>
        <v>-4.7748093894256998E-6</v>
      </c>
    </row>
    <row r="462" spans="1:8" x14ac:dyDescent="0.3">
      <c r="A462">
        <v>-1.6812500000000001E-2</v>
      </c>
      <c r="B462">
        <v>0.135266647587372</v>
      </c>
      <c r="C462">
        <v>-1.6812500000000001E-2</v>
      </c>
      <c r="D462">
        <v>3.50841805075473E-3</v>
      </c>
      <c r="F462">
        <f t="shared" si="21"/>
        <v>2.8437499999999991E-3</v>
      </c>
      <c r="G462">
        <f t="shared" si="22"/>
        <v>0.13175822953661728</v>
      </c>
      <c r="H462">
        <f t="shared" si="23"/>
        <v>3.5084180507547298E-6</v>
      </c>
    </row>
    <row r="463" spans="1:8" x14ac:dyDescent="0.3">
      <c r="A463">
        <v>-1.6806249999999998E-2</v>
      </c>
      <c r="B463">
        <v>0.124518873251423</v>
      </c>
      <c r="C463">
        <v>-1.6806249999999998E-2</v>
      </c>
      <c r="D463">
        <v>-5.1061384870329197E-3</v>
      </c>
      <c r="F463">
        <f t="shared" si="21"/>
        <v>2.8500000000000018E-3</v>
      </c>
      <c r="G463">
        <f t="shared" si="22"/>
        <v>0.12962501173845592</v>
      </c>
      <c r="H463">
        <f t="shared" si="23"/>
        <v>-5.1061384870329196E-6</v>
      </c>
    </row>
    <row r="464" spans="1:8" x14ac:dyDescent="0.3">
      <c r="A464">
        <v>-1.6799999999999999E-2</v>
      </c>
      <c r="B464">
        <v>0.13560251553537001</v>
      </c>
      <c r="C464">
        <v>-1.6799999999999999E-2</v>
      </c>
      <c r="D464">
        <v>3.83974714836194E-3</v>
      </c>
      <c r="F464">
        <f t="shared" si="21"/>
        <v>2.8562500000000011E-3</v>
      </c>
      <c r="G464">
        <f t="shared" si="22"/>
        <v>0.13176276838700807</v>
      </c>
      <c r="H464">
        <f t="shared" si="23"/>
        <v>3.8397471483619399E-6</v>
      </c>
    </row>
    <row r="465" spans="1:8" x14ac:dyDescent="0.3">
      <c r="A465">
        <v>-1.679375E-2</v>
      </c>
      <c r="B465">
        <v>0.124854741199421</v>
      </c>
      <c r="C465">
        <v>-1.679375E-2</v>
      </c>
      <c r="D465">
        <v>-5.1061384870329197E-3</v>
      </c>
      <c r="F465">
        <f t="shared" si="21"/>
        <v>2.8625000000000005E-3</v>
      </c>
      <c r="G465">
        <f t="shared" si="22"/>
        <v>0.12996087968645392</v>
      </c>
      <c r="H465">
        <f t="shared" si="23"/>
        <v>-5.1061384870329196E-6</v>
      </c>
    </row>
    <row r="466" spans="1:8" x14ac:dyDescent="0.3">
      <c r="A466">
        <v>-1.67875E-2</v>
      </c>
      <c r="B466">
        <v>0.13728185527536199</v>
      </c>
      <c r="C466">
        <v>-1.67875E-2</v>
      </c>
      <c r="D466">
        <v>4.8337344411836002E-3</v>
      </c>
      <c r="F466">
        <f t="shared" si="21"/>
        <v>2.8687499999999998E-3</v>
      </c>
      <c r="G466">
        <f t="shared" si="22"/>
        <v>0.1324481208341784</v>
      </c>
      <c r="H466">
        <f t="shared" si="23"/>
        <v>4.8337344411836002E-6</v>
      </c>
    </row>
    <row r="467" spans="1:8" x14ac:dyDescent="0.3">
      <c r="A467">
        <v>-1.6781250000000001E-2</v>
      </c>
      <c r="B467">
        <v>0.125190609147419</v>
      </c>
      <c r="C467">
        <v>-1.6781250000000001E-2</v>
      </c>
      <c r="D467">
        <v>-5.7687966822473503E-3</v>
      </c>
      <c r="F467">
        <f t="shared" si="21"/>
        <v>2.8749999999999991E-3</v>
      </c>
      <c r="G467">
        <f t="shared" si="22"/>
        <v>0.13095940582966636</v>
      </c>
      <c r="H467">
        <f t="shared" si="23"/>
        <v>-5.7687966822473499E-6</v>
      </c>
    </row>
    <row r="468" spans="1:8" x14ac:dyDescent="0.3">
      <c r="A468">
        <v>-1.6775000000000002E-2</v>
      </c>
      <c r="B468">
        <v>0.137953591171359</v>
      </c>
      <c r="C468">
        <v>-1.6775000000000002E-2</v>
      </c>
      <c r="D468">
        <v>4.1710762459691601E-3</v>
      </c>
      <c r="F468">
        <f t="shared" si="21"/>
        <v>2.8812499999999984E-3</v>
      </c>
      <c r="G468">
        <f t="shared" si="22"/>
        <v>0.13378251492538984</v>
      </c>
      <c r="H468">
        <f t="shared" si="23"/>
        <v>4.1710762459691597E-6</v>
      </c>
    </row>
    <row r="469" spans="1:8" x14ac:dyDescent="0.3">
      <c r="A469">
        <v>-1.6768749999999999E-2</v>
      </c>
      <c r="B469">
        <v>0.12619821299141501</v>
      </c>
      <c r="C469">
        <v>-1.6768749999999999E-2</v>
      </c>
      <c r="D469">
        <v>-6.4314548774617904E-3</v>
      </c>
      <c r="F469">
        <f t="shared" si="21"/>
        <v>2.8875000000000012E-3</v>
      </c>
      <c r="G469">
        <f t="shared" si="22"/>
        <v>0.13262966786887681</v>
      </c>
      <c r="H469">
        <f t="shared" si="23"/>
        <v>-6.4314548774617904E-6</v>
      </c>
    </row>
    <row r="470" spans="1:8" x14ac:dyDescent="0.3">
      <c r="A470">
        <v>-1.67625E-2</v>
      </c>
      <c r="B470">
        <v>0.13929706296335301</v>
      </c>
      <c r="C470">
        <v>-1.67625E-2</v>
      </c>
      <c r="D470">
        <v>4.1710762459691601E-3</v>
      </c>
      <c r="F470">
        <f t="shared" si="21"/>
        <v>2.8937500000000005E-3</v>
      </c>
      <c r="G470">
        <f t="shared" si="22"/>
        <v>0.13512598671738385</v>
      </c>
      <c r="H470">
        <f t="shared" si="23"/>
        <v>4.1710762459691597E-6</v>
      </c>
    </row>
    <row r="471" spans="1:8" x14ac:dyDescent="0.3">
      <c r="A471">
        <v>-1.675625E-2</v>
      </c>
      <c r="B471">
        <v>0.12619821299141501</v>
      </c>
      <c r="C471">
        <v>-1.675625E-2</v>
      </c>
      <c r="D471">
        <v>-4.44348029181849E-3</v>
      </c>
      <c r="F471">
        <f t="shared" si="21"/>
        <v>2.8999999999999998E-3</v>
      </c>
      <c r="G471">
        <f t="shared" si="22"/>
        <v>0.1306416932832335</v>
      </c>
      <c r="H471">
        <f t="shared" si="23"/>
        <v>-4.4434802918184901E-6</v>
      </c>
    </row>
    <row r="472" spans="1:8" x14ac:dyDescent="0.3">
      <c r="A472">
        <v>-1.6750000000000001E-2</v>
      </c>
      <c r="B472">
        <v>0.138289459119358</v>
      </c>
      <c r="C472">
        <v>-1.6750000000000001E-2</v>
      </c>
      <c r="D472">
        <v>4.1710762459691601E-3</v>
      </c>
      <c r="F472">
        <f t="shared" si="21"/>
        <v>2.9062499999999991E-3</v>
      </c>
      <c r="G472">
        <f t="shared" si="22"/>
        <v>0.13411838287338884</v>
      </c>
      <c r="H472">
        <f t="shared" si="23"/>
        <v>4.1710762459691597E-6</v>
      </c>
    </row>
    <row r="473" spans="1:8" x14ac:dyDescent="0.3">
      <c r="A473">
        <v>-1.6743750000000002E-2</v>
      </c>
      <c r="B473">
        <v>0.12754168478340799</v>
      </c>
      <c r="C473">
        <v>-1.6743750000000002E-2</v>
      </c>
      <c r="D473">
        <v>-4.11215119421127E-3</v>
      </c>
      <c r="F473">
        <f t="shared" si="21"/>
        <v>2.9124999999999984E-3</v>
      </c>
      <c r="G473">
        <f t="shared" si="22"/>
        <v>0.13165383597761926</v>
      </c>
      <c r="H473">
        <f t="shared" si="23"/>
        <v>-4.1121511942112703E-6</v>
      </c>
    </row>
    <row r="474" spans="1:8" x14ac:dyDescent="0.3">
      <c r="A474">
        <v>-1.6737499999999999E-2</v>
      </c>
      <c r="B474">
        <v>0.13929706296335301</v>
      </c>
      <c r="C474">
        <v>-1.6737499999999999E-2</v>
      </c>
      <c r="D474">
        <v>4.1710762459691601E-3</v>
      </c>
      <c r="F474">
        <f t="shared" si="21"/>
        <v>2.9187500000000012E-3</v>
      </c>
      <c r="G474">
        <f t="shared" si="22"/>
        <v>0.13512598671738385</v>
      </c>
      <c r="H474">
        <f t="shared" si="23"/>
        <v>4.1710762459691597E-6</v>
      </c>
    </row>
    <row r="475" spans="1:8" x14ac:dyDescent="0.3">
      <c r="A475">
        <v>-1.673125E-2</v>
      </c>
      <c r="B475">
        <v>0.128549288627404</v>
      </c>
      <c r="C475">
        <v>-1.673125E-2</v>
      </c>
      <c r="D475">
        <v>-4.7748093894256997E-3</v>
      </c>
      <c r="F475">
        <f t="shared" si="21"/>
        <v>2.9250000000000005E-3</v>
      </c>
      <c r="G475">
        <f t="shared" si="22"/>
        <v>0.13332409801682971</v>
      </c>
      <c r="H475">
        <f t="shared" si="23"/>
        <v>-4.7748093894256998E-6</v>
      </c>
    </row>
    <row r="476" spans="1:8" x14ac:dyDescent="0.3">
      <c r="A476">
        <v>-1.6725E-2</v>
      </c>
      <c r="B476">
        <v>0.13963293091135101</v>
      </c>
      <c r="C476">
        <v>-1.6725E-2</v>
      </c>
      <c r="D476">
        <v>3.50841805075473E-3</v>
      </c>
      <c r="F476">
        <f t="shared" si="21"/>
        <v>2.9312499999999998E-3</v>
      </c>
      <c r="G476">
        <f t="shared" si="22"/>
        <v>0.13612451286059629</v>
      </c>
      <c r="H476">
        <f t="shared" si="23"/>
        <v>3.5084180507547298E-6</v>
      </c>
    </row>
    <row r="477" spans="1:8" x14ac:dyDescent="0.3">
      <c r="A477">
        <v>-1.6718750000000001E-2</v>
      </c>
      <c r="B477">
        <v>0.128885156575402</v>
      </c>
      <c r="C477">
        <v>-1.6718750000000001E-2</v>
      </c>
      <c r="D477">
        <v>-4.44348029181849E-3</v>
      </c>
      <c r="F477">
        <f t="shared" si="21"/>
        <v>2.9374999999999991E-3</v>
      </c>
      <c r="G477">
        <f t="shared" si="22"/>
        <v>0.13332863686722049</v>
      </c>
      <c r="H477">
        <f t="shared" si="23"/>
        <v>-4.4434802918184901E-6</v>
      </c>
    </row>
    <row r="478" spans="1:8" x14ac:dyDescent="0.3">
      <c r="A478">
        <v>-1.6712500000000002E-2</v>
      </c>
      <c r="B478">
        <v>0.141648138599342</v>
      </c>
      <c r="C478">
        <v>-1.6712500000000002E-2</v>
      </c>
      <c r="D478">
        <v>3.83974714836194E-3</v>
      </c>
      <c r="F478">
        <f t="shared" si="21"/>
        <v>2.9437499999999985E-3</v>
      </c>
      <c r="G478">
        <f t="shared" si="22"/>
        <v>0.13780839145098006</v>
      </c>
      <c r="H478">
        <f t="shared" si="23"/>
        <v>3.8397471483619399E-6</v>
      </c>
    </row>
    <row r="479" spans="1:8" x14ac:dyDescent="0.3">
      <c r="A479">
        <v>-1.6706249999999999E-2</v>
      </c>
      <c r="B479">
        <v>0.12955689247139901</v>
      </c>
      <c r="C479">
        <v>-1.6706249999999999E-2</v>
      </c>
      <c r="D479">
        <v>-4.7748093894256997E-3</v>
      </c>
      <c r="F479">
        <f t="shared" si="21"/>
        <v>2.9500000000000012E-3</v>
      </c>
      <c r="G479">
        <f t="shared" si="22"/>
        <v>0.13433170186082471</v>
      </c>
      <c r="H479">
        <f t="shared" si="23"/>
        <v>-4.7748093894256998E-6</v>
      </c>
    </row>
    <row r="480" spans="1:8" x14ac:dyDescent="0.3">
      <c r="A480">
        <v>-1.67E-2</v>
      </c>
      <c r="B480">
        <v>0.141648138599342</v>
      </c>
      <c r="C480">
        <v>-1.67E-2</v>
      </c>
      <c r="D480">
        <v>6.8217090268268997E-3</v>
      </c>
      <c r="F480">
        <f t="shared" si="21"/>
        <v>2.9562500000000005E-3</v>
      </c>
      <c r="G480">
        <f t="shared" si="22"/>
        <v>0.13482642957251509</v>
      </c>
      <c r="H480">
        <f t="shared" si="23"/>
        <v>6.8217090268268996E-6</v>
      </c>
    </row>
    <row r="481" spans="1:8" x14ac:dyDescent="0.3">
      <c r="A481">
        <v>-1.669375E-2</v>
      </c>
      <c r="B481">
        <v>0.13022862836739599</v>
      </c>
      <c r="C481">
        <v>-1.669375E-2</v>
      </c>
      <c r="D481">
        <v>-4.44348029181849E-3</v>
      </c>
      <c r="F481">
        <f t="shared" si="21"/>
        <v>2.9624999999999999E-3</v>
      </c>
      <c r="G481">
        <f t="shared" si="22"/>
        <v>0.13467210865921447</v>
      </c>
      <c r="H481">
        <f t="shared" si="23"/>
        <v>-4.4434802918184901E-6</v>
      </c>
    </row>
    <row r="482" spans="1:8" x14ac:dyDescent="0.3">
      <c r="A482">
        <v>-1.6687500000000001E-2</v>
      </c>
      <c r="B482">
        <v>0.14265574244333701</v>
      </c>
      <c r="C482">
        <v>-1.6687500000000001E-2</v>
      </c>
      <c r="D482">
        <v>4.1710762459691601E-3</v>
      </c>
      <c r="F482">
        <f t="shared" si="21"/>
        <v>2.9687499999999992E-3</v>
      </c>
      <c r="G482">
        <f t="shared" si="22"/>
        <v>0.13848466619736785</v>
      </c>
      <c r="H482">
        <f t="shared" si="23"/>
        <v>4.1710762459691597E-6</v>
      </c>
    </row>
    <row r="483" spans="1:8" x14ac:dyDescent="0.3">
      <c r="A483">
        <v>-1.6681250000000002E-2</v>
      </c>
      <c r="B483">
        <v>0.12922102452340001</v>
      </c>
      <c r="C483">
        <v>-1.6681250000000002E-2</v>
      </c>
      <c r="D483">
        <v>-5.1061384870329197E-3</v>
      </c>
      <c r="F483">
        <f t="shared" si="21"/>
        <v>2.9749999999999985E-3</v>
      </c>
      <c r="G483">
        <f t="shared" si="22"/>
        <v>0.13432716301043293</v>
      </c>
      <c r="H483">
        <f t="shared" si="23"/>
        <v>-5.1061384870329196E-6</v>
      </c>
    </row>
    <row r="484" spans="1:8" x14ac:dyDescent="0.3">
      <c r="A484">
        <v>-1.6674999999999999E-2</v>
      </c>
      <c r="B484">
        <v>0.145006818079326</v>
      </c>
      <c r="C484">
        <v>-1.6674999999999999E-2</v>
      </c>
      <c r="D484">
        <v>4.5024053435763801E-3</v>
      </c>
      <c r="F484">
        <f t="shared" si="21"/>
        <v>2.9812500000000013E-3</v>
      </c>
      <c r="G484">
        <f t="shared" si="22"/>
        <v>0.14050441273574962</v>
      </c>
      <c r="H484">
        <f t="shared" si="23"/>
        <v>4.5024053435763804E-6</v>
      </c>
    </row>
    <row r="485" spans="1:8" x14ac:dyDescent="0.3">
      <c r="A485">
        <v>-1.666875E-2</v>
      </c>
      <c r="B485">
        <v>0.131236232211391</v>
      </c>
      <c r="C485">
        <v>-1.666875E-2</v>
      </c>
      <c r="D485">
        <v>-4.7748093894256997E-3</v>
      </c>
      <c r="F485">
        <f t="shared" si="21"/>
        <v>2.9875000000000006E-3</v>
      </c>
      <c r="G485">
        <f t="shared" si="22"/>
        <v>0.1360110416008167</v>
      </c>
      <c r="H485">
        <f t="shared" si="23"/>
        <v>-4.7748093894256998E-6</v>
      </c>
    </row>
    <row r="486" spans="1:8" x14ac:dyDescent="0.3">
      <c r="A486">
        <v>-1.66625E-2</v>
      </c>
      <c r="B486">
        <v>0.14265574244333701</v>
      </c>
      <c r="C486">
        <v>-1.66625E-2</v>
      </c>
      <c r="D486">
        <v>3.83974714836194E-3</v>
      </c>
      <c r="F486">
        <f t="shared" si="21"/>
        <v>2.9937499999999999E-3</v>
      </c>
      <c r="G486">
        <f t="shared" si="22"/>
        <v>0.13881599529497507</v>
      </c>
      <c r="H486">
        <f t="shared" si="23"/>
        <v>3.8397471483619399E-6</v>
      </c>
    </row>
    <row r="487" spans="1:8" x14ac:dyDescent="0.3">
      <c r="A487">
        <v>-1.6656250000000001E-2</v>
      </c>
      <c r="B487">
        <v>0.131907968107388</v>
      </c>
      <c r="C487">
        <v>-1.6656250000000001E-2</v>
      </c>
      <c r="D487">
        <v>-6.4314548774617904E-3</v>
      </c>
      <c r="F487">
        <f t="shared" si="21"/>
        <v>2.9999999999999992E-3</v>
      </c>
      <c r="G487">
        <f t="shared" si="22"/>
        <v>0.1383394229848498</v>
      </c>
      <c r="H487">
        <f t="shared" si="23"/>
        <v>-6.4314548774617904E-6</v>
      </c>
    </row>
    <row r="488" spans="1:8" x14ac:dyDescent="0.3">
      <c r="A488">
        <v>-1.6650000000000002E-2</v>
      </c>
      <c r="B488">
        <v>0.14399921423533099</v>
      </c>
      <c r="C488">
        <v>-1.6650000000000002E-2</v>
      </c>
      <c r="D488">
        <v>4.1710762459691601E-3</v>
      </c>
      <c r="F488">
        <f t="shared" si="21"/>
        <v>3.0062499999999985E-3</v>
      </c>
      <c r="G488">
        <f t="shared" si="22"/>
        <v>0.13982813798936183</v>
      </c>
      <c r="H488">
        <f t="shared" si="23"/>
        <v>4.1710762459691597E-6</v>
      </c>
    </row>
    <row r="489" spans="1:8" x14ac:dyDescent="0.3">
      <c r="A489">
        <v>-1.6643749999999999E-2</v>
      </c>
      <c r="B489">
        <v>0.13392317579537799</v>
      </c>
      <c r="C489">
        <v>-1.6643749999999999E-2</v>
      </c>
      <c r="D489">
        <v>-4.44348029181849E-3</v>
      </c>
      <c r="F489">
        <f t="shared" si="21"/>
        <v>3.0125000000000013E-3</v>
      </c>
      <c r="G489">
        <f t="shared" si="22"/>
        <v>0.13836665608719648</v>
      </c>
      <c r="H489">
        <f t="shared" si="23"/>
        <v>-4.4434802918184901E-6</v>
      </c>
    </row>
    <row r="490" spans="1:8" x14ac:dyDescent="0.3">
      <c r="A490">
        <v>-1.66375E-2</v>
      </c>
      <c r="B490">
        <v>0.14433508218332899</v>
      </c>
      <c r="C490">
        <v>-1.66375E-2</v>
      </c>
      <c r="D490">
        <v>3.1770889531475099E-3</v>
      </c>
      <c r="F490">
        <f t="shared" si="21"/>
        <v>3.0187500000000006E-3</v>
      </c>
      <c r="G490">
        <f t="shared" si="22"/>
        <v>0.14115799323018149</v>
      </c>
      <c r="H490">
        <f t="shared" si="23"/>
        <v>3.17708895314751E-6</v>
      </c>
    </row>
    <row r="491" spans="1:8" x14ac:dyDescent="0.3">
      <c r="A491">
        <v>-1.663125E-2</v>
      </c>
      <c r="B491">
        <v>0.13392317579537799</v>
      </c>
      <c r="C491">
        <v>-1.663125E-2</v>
      </c>
      <c r="D491">
        <v>-5.1061384870329197E-3</v>
      </c>
      <c r="F491">
        <f t="shared" si="21"/>
        <v>3.0249999999999999E-3</v>
      </c>
      <c r="G491">
        <f t="shared" si="22"/>
        <v>0.13902931428241092</v>
      </c>
      <c r="H491">
        <f t="shared" si="23"/>
        <v>-5.1061384870329196E-6</v>
      </c>
    </row>
    <row r="492" spans="1:8" x14ac:dyDescent="0.3">
      <c r="A492">
        <v>-1.6625000000000001E-2</v>
      </c>
      <c r="B492">
        <v>0.14567855397532301</v>
      </c>
      <c r="C492">
        <v>-1.6625000000000001E-2</v>
      </c>
      <c r="D492">
        <v>3.1770889531475099E-3</v>
      </c>
      <c r="F492">
        <f t="shared" si="21"/>
        <v>3.0312499999999992E-3</v>
      </c>
      <c r="G492">
        <f t="shared" si="22"/>
        <v>0.14250146502217551</v>
      </c>
      <c r="H492">
        <f t="shared" si="23"/>
        <v>3.17708895314751E-6</v>
      </c>
    </row>
    <row r="493" spans="1:8" x14ac:dyDescent="0.3">
      <c r="A493">
        <v>-1.6618750000000002E-2</v>
      </c>
      <c r="B493">
        <v>0.13392317579537799</v>
      </c>
      <c r="C493">
        <v>-1.6618750000000002E-2</v>
      </c>
      <c r="D493">
        <v>-5.1061384870329197E-3</v>
      </c>
      <c r="F493">
        <f t="shared" si="21"/>
        <v>3.0374999999999985E-3</v>
      </c>
      <c r="G493">
        <f t="shared" si="22"/>
        <v>0.13902931428241092</v>
      </c>
      <c r="H493">
        <f t="shared" si="23"/>
        <v>-5.1061384870329196E-6</v>
      </c>
    </row>
    <row r="494" spans="1:8" x14ac:dyDescent="0.3">
      <c r="A494">
        <v>-1.6612499999999999E-2</v>
      </c>
      <c r="B494">
        <v>0.14702202576731599</v>
      </c>
      <c r="C494">
        <v>-1.6612499999999999E-2</v>
      </c>
      <c r="D494">
        <v>3.50841805075473E-3</v>
      </c>
      <c r="F494">
        <f t="shared" si="21"/>
        <v>3.0437500000000013E-3</v>
      </c>
      <c r="G494">
        <f t="shared" si="22"/>
        <v>0.14351360771656127</v>
      </c>
      <c r="H494">
        <f t="shared" si="23"/>
        <v>3.5084180507547298E-6</v>
      </c>
    </row>
    <row r="495" spans="1:8" x14ac:dyDescent="0.3">
      <c r="A495">
        <v>-1.6606249999999999E-2</v>
      </c>
      <c r="B495">
        <v>0.135266647587372</v>
      </c>
      <c r="C495">
        <v>-1.6606249999999999E-2</v>
      </c>
      <c r="D495">
        <v>-5.1061384870329197E-3</v>
      </c>
      <c r="F495">
        <f t="shared" si="21"/>
        <v>3.0500000000000006E-3</v>
      </c>
      <c r="G495">
        <f t="shared" si="22"/>
        <v>0.14037278607440493</v>
      </c>
      <c r="H495">
        <f t="shared" si="23"/>
        <v>-5.1061384870329196E-6</v>
      </c>
    </row>
    <row r="496" spans="1:8" x14ac:dyDescent="0.3">
      <c r="A496">
        <v>-1.66E-2</v>
      </c>
      <c r="B496">
        <v>0.14668615781931801</v>
      </c>
      <c r="C496">
        <v>-1.66E-2</v>
      </c>
      <c r="D496">
        <v>3.83974714836194E-3</v>
      </c>
      <c r="F496">
        <f t="shared" si="21"/>
        <v>3.0562499999999999E-3</v>
      </c>
      <c r="G496">
        <f t="shared" si="22"/>
        <v>0.14284641067095608</v>
      </c>
      <c r="H496">
        <f t="shared" si="23"/>
        <v>3.8397471483619399E-6</v>
      </c>
    </row>
    <row r="497" spans="1:8" x14ac:dyDescent="0.3">
      <c r="A497">
        <v>-1.6593750000000001E-2</v>
      </c>
      <c r="B497">
        <v>0.134930779639373</v>
      </c>
      <c r="C497">
        <v>-1.6593750000000001E-2</v>
      </c>
      <c r="D497">
        <v>-5.4374675846401398E-3</v>
      </c>
      <c r="F497">
        <f t="shared" si="21"/>
        <v>3.0624999999999993E-3</v>
      </c>
      <c r="G497">
        <f t="shared" si="22"/>
        <v>0.14036824722401314</v>
      </c>
      <c r="H497">
        <f t="shared" si="23"/>
        <v>-5.4374675846401394E-6</v>
      </c>
    </row>
    <row r="498" spans="1:8" x14ac:dyDescent="0.3">
      <c r="A498">
        <v>-1.6587500000000002E-2</v>
      </c>
      <c r="B498">
        <v>0.14735789371531499</v>
      </c>
      <c r="C498">
        <v>-1.6587500000000002E-2</v>
      </c>
      <c r="D498">
        <v>3.83974714836194E-3</v>
      </c>
      <c r="F498">
        <f t="shared" si="21"/>
        <v>3.0687499999999986E-3</v>
      </c>
      <c r="G498">
        <f t="shared" si="22"/>
        <v>0.14351814656695305</v>
      </c>
      <c r="H498">
        <f t="shared" si="23"/>
        <v>3.8397471483619399E-6</v>
      </c>
    </row>
    <row r="499" spans="1:8" x14ac:dyDescent="0.3">
      <c r="A499">
        <v>-1.6581249999999999E-2</v>
      </c>
      <c r="B499">
        <v>0.13627425143136701</v>
      </c>
      <c r="C499">
        <v>-1.6581249999999999E-2</v>
      </c>
      <c r="D499">
        <v>-5.1061384870329197E-3</v>
      </c>
      <c r="F499">
        <f t="shared" si="21"/>
        <v>3.0750000000000013E-3</v>
      </c>
      <c r="G499">
        <f t="shared" si="22"/>
        <v>0.14138038991839993</v>
      </c>
      <c r="H499">
        <f t="shared" si="23"/>
        <v>-5.1061384870329196E-6</v>
      </c>
    </row>
    <row r="500" spans="1:8" x14ac:dyDescent="0.3">
      <c r="A500">
        <v>-1.6574999999999999E-2</v>
      </c>
      <c r="B500">
        <v>0.14735789371531499</v>
      </c>
      <c r="C500">
        <v>-1.6574999999999999E-2</v>
      </c>
      <c r="D500">
        <v>4.1710762459691601E-3</v>
      </c>
      <c r="F500">
        <f t="shared" si="21"/>
        <v>3.0812500000000007E-3</v>
      </c>
      <c r="G500">
        <f t="shared" si="22"/>
        <v>0.14318681746934583</v>
      </c>
      <c r="H500">
        <f t="shared" si="23"/>
        <v>4.1710762459691597E-6</v>
      </c>
    </row>
    <row r="501" spans="1:8" x14ac:dyDescent="0.3">
      <c r="A501">
        <v>-1.656875E-2</v>
      </c>
      <c r="B501">
        <v>0.13761772322336099</v>
      </c>
      <c r="C501">
        <v>-1.656875E-2</v>
      </c>
      <c r="D501">
        <v>-5.1061384870329197E-3</v>
      </c>
      <c r="F501">
        <f t="shared" si="21"/>
        <v>3.0875E-3</v>
      </c>
      <c r="G501">
        <f t="shared" si="22"/>
        <v>0.14272386171039392</v>
      </c>
      <c r="H501">
        <f t="shared" si="23"/>
        <v>-5.1061384870329196E-6</v>
      </c>
    </row>
    <row r="502" spans="1:8" x14ac:dyDescent="0.3">
      <c r="A502">
        <v>-1.6562500000000001E-2</v>
      </c>
      <c r="B502">
        <v>0.14937310140330501</v>
      </c>
      <c r="C502">
        <v>-1.6562500000000001E-2</v>
      </c>
      <c r="D502">
        <v>3.50841805075473E-3</v>
      </c>
      <c r="F502">
        <f t="shared" si="21"/>
        <v>3.0937499999999993E-3</v>
      </c>
      <c r="G502">
        <f t="shared" si="22"/>
        <v>0.14586468335255029</v>
      </c>
      <c r="H502">
        <f t="shared" si="23"/>
        <v>3.5084180507547298E-6</v>
      </c>
    </row>
    <row r="503" spans="1:8" x14ac:dyDescent="0.3">
      <c r="A503">
        <v>-1.6556250000000002E-2</v>
      </c>
      <c r="B503">
        <v>0.13694598732736399</v>
      </c>
      <c r="C503">
        <v>-1.6556250000000002E-2</v>
      </c>
      <c r="D503">
        <v>-4.44348029181849E-3</v>
      </c>
      <c r="F503">
        <f t="shared" si="21"/>
        <v>3.0999999999999986E-3</v>
      </c>
      <c r="G503">
        <f t="shared" si="22"/>
        <v>0.14138946761918247</v>
      </c>
      <c r="H503">
        <f t="shared" si="23"/>
        <v>-4.4434802918184901E-6</v>
      </c>
    </row>
    <row r="504" spans="1:8" x14ac:dyDescent="0.3">
      <c r="A504">
        <v>-1.6549999999999999E-2</v>
      </c>
      <c r="B504">
        <v>0.14836549755931</v>
      </c>
      <c r="C504">
        <v>-1.6549999999999999E-2</v>
      </c>
      <c r="D504">
        <v>3.50841805075473E-3</v>
      </c>
      <c r="F504">
        <f t="shared" si="21"/>
        <v>3.1062500000000014E-3</v>
      </c>
      <c r="G504">
        <f t="shared" si="22"/>
        <v>0.14485707950855528</v>
      </c>
      <c r="H504">
        <f t="shared" si="23"/>
        <v>3.5084180507547298E-6</v>
      </c>
    </row>
    <row r="505" spans="1:8" x14ac:dyDescent="0.3">
      <c r="A505">
        <v>-1.6543749999999999E-2</v>
      </c>
      <c r="B505">
        <v>0.13761772322336099</v>
      </c>
      <c r="C505">
        <v>-1.6543749999999999E-2</v>
      </c>
      <c r="D505">
        <v>-4.44348029181849E-3</v>
      </c>
      <c r="F505">
        <f t="shared" si="21"/>
        <v>3.1125000000000007E-3</v>
      </c>
      <c r="G505">
        <f t="shared" si="22"/>
        <v>0.14206120351517948</v>
      </c>
      <c r="H505">
        <f t="shared" si="23"/>
        <v>-4.4434802918184901E-6</v>
      </c>
    </row>
    <row r="506" spans="1:8" x14ac:dyDescent="0.3">
      <c r="A506">
        <v>-1.65375E-2</v>
      </c>
      <c r="B506">
        <v>0.15004483729930199</v>
      </c>
      <c r="C506">
        <v>-1.65375E-2</v>
      </c>
      <c r="D506">
        <v>4.5024053435763801E-3</v>
      </c>
      <c r="F506">
        <f t="shared" si="21"/>
        <v>3.11875E-3</v>
      </c>
      <c r="G506">
        <f t="shared" si="22"/>
        <v>0.14554243195572561</v>
      </c>
      <c r="H506">
        <f t="shared" si="23"/>
        <v>4.5024053435763804E-6</v>
      </c>
    </row>
    <row r="507" spans="1:8" x14ac:dyDescent="0.3">
      <c r="A507">
        <v>-1.6531250000000001E-2</v>
      </c>
      <c r="B507">
        <v>0.13896119501535401</v>
      </c>
      <c r="C507">
        <v>-1.6531250000000001E-2</v>
      </c>
      <c r="D507">
        <v>-5.7687966822473503E-3</v>
      </c>
      <c r="F507">
        <f t="shared" si="21"/>
        <v>3.1249999999999993E-3</v>
      </c>
      <c r="G507">
        <f t="shared" si="22"/>
        <v>0.14472999169760137</v>
      </c>
      <c r="H507">
        <f t="shared" si="23"/>
        <v>-5.7687966822473499E-6</v>
      </c>
    </row>
    <row r="508" spans="1:8" x14ac:dyDescent="0.3">
      <c r="A508">
        <v>-1.6525000000000001E-2</v>
      </c>
      <c r="B508">
        <v>0.15038070524730099</v>
      </c>
      <c r="C508">
        <v>-1.6525000000000001E-2</v>
      </c>
      <c r="D508">
        <v>3.50841805075473E-3</v>
      </c>
      <c r="F508">
        <f t="shared" si="21"/>
        <v>3.1312499999999986E-3</v>
      </c>
      <c r="G508">
        <f t="shared" si="22"/>
        <v>0.14687228719654627</v>
      </c>
      <c r="H508">
        <f t="shared" si="23"/>
        <v>3.5084180507547298E-6</v>
      </c>
    </row>
    <row r="509" spans="1:8" x14ac:dyDescent="0.3">
      <c r="A509">
        <v>-1.6518749999999999E-2</v>
      </c>
      <c r="B509">
        <v>0.13963293091135101</v>
      </c>
      <c r="C509">
        <v>-1.6518749999999999E-2</v>
      </c>
      <c r="D509">
        <v>-5.1061384870329197E-3</v>
      </c>
      <c r="F509">
        <f t="shared" si="21"/>
        <v>3.1375000000000014E-3</v>
      </c>
      <c r="G509">
        <f t="shared" si="22"/>
        <v>0.14473906939838393</v>
      </c>
      <c r="H509">
        <f t="shared" si="23"/>
        <v>-5.1061384870329196E-6</v>
      </c>
    </row>
    <row r="510" spans="1:8" x14ac:dyDescent="0.3">
      <c r="A510">
        <v>-1.6512499999999999E-2</v>
      </c>
      <c r="B510">
        <v>0.151388309091296</v>
      </c>
      <c r="C510">
        <v>-1.6512499999999999E-2</v>
      </c>
      <c r="D510">
        <v>3.50841805075473E-3</v>
      </c>
      <c r="F510">
        <f t="shared" si="21"/>
        <v>3.1437500000000007E-3</v>
      </c>
      <c r="G510">
        <f t="shared" si="22"/>
        <v>0.14787989104054128</v>
      </c>
      <c r="H510">
        <f t="shared" si="23"/>
        <v>3.5084180507547298E-6</v>
      </c>
    </row>
    <row r="511" spans="1:8" x14ac:dyDescent="0.3">
      <c r="A511">
        <v>-1.650625E-2</v>
      </c>
      <c r="B511">
        <v>0.14030466680734799</v>
      </c>
      <c r="C511">
        <v>-1.650625E-2</v>
      </c>
      <c r="D511">
        <v>-5.7687966822473503E-3</v>
      </c>
      <c r="F511">
        <f t="shared" si="21"/>
        <v>3.15E-3</v>
      </c>
      <c r="G511">
        <f t="shared" si="22"/>
        <v>0.14607346348959535</v>
      </c>
      <c r="H511">
        <f t="shared" si="23"/>
        <v>-5.7687966822473499E-6</v>
      </c>
    </row>
    <row r="512" spans="1:8" x14ac:dyDescent="0.3">
      <c r="A512">
        <v>-1.6500000000000001E-2</v>
      </c>
      <c r="B512">
        <v>0.15071657319529899</v>
      </c>
      <c r="C512">
        <v>-1.6500000000000001E-2</v>
      </c>
      <c r="D512">
        <v>3.83974714836194E-3</v>
      </c>
      <c r="F512">
        <f t="shared" si="21"/>
        <v>3.1562499999999993E-3</v>
      </c>
      <c r="G512">
        <f t="shared" si="22"/>
        <v>0.14687682604693705</v>
      </c>
      <c r="H512">
        <f t="shared" si="23"/>
        <v>3.8397471483619399E-6</v>
      </c>
    </row>
    <row r="513" spans="1:8" x14ac:dyDescent="0.3">
      <c r="A513">
        <v>-1.6493750000000001E-2</v>
      </c>
      <c r="B513">
        <v>0.14030466680734799</v>
      </c>
      <c r="C513">
        <v>-1.6493750000000001E-2</v>
      </c>
      <c r="D513">
        <v>-4.7748093894256997E-3</v>
      </c>
      <c r="F513">
        <f t="shared" si="21"/>
        <v>3.1624999999999986E-3</v>
      </c>
      <c r="G513">
        <f t="shared" si="22"/>
        <v>0.14507947619677369</v>
      </c>
      <c r="H513">
        <f t="shared" si="23"/>
        <v>-4.7748093894256998E-6</v>
      </c>
    </row>
    <row r="514" spans="1:8" x14ac:dyDescent="0.3">
      <c r="A514">
        <v>-1.6487499999999999E-2</v>
      </c>
      <c r="B514">
        <v>0.15239591293529101</v>
      </c>
      <c r="C514">
        <v>-1.6487499999999999E-2</v>
      </c>
      <c r="D514">
        <v>5.4963926363980299E-3</v>
      </c>
      <c r="F514">
        <f t="shared" si="21"/>
        <v>3.1687500000000014E-3</v>
      </c>
      <c r="G514">
        <f t="shared" si="22"/>
        <v>0.14689952029889297</v>
      </c>
      <c r="H514">
        <f t="shared" si="23"/>
        <v>5.4963926363980297E-6</v>
      </c>
    </row>
    <row r="515" spans="1:8" x14ac:dyDescent="0.3">
      <c r="A515">
        <v>-1.6481249999999999E-2</v>
      </c>
      <c r="B515">
        <v>0.14030466680734799</v>
      </c>
      <c r="C515">
        <v>-1.6481249999999999E-2</v>
      </c>
      <c r="D515">
        <v>-4.44348029181849E-3</v>
      </c>
      <c r="F515">
        <f t="shared" si="21"/>
        <v>3.1750000000000007E-3</v>
      </c>
      <c r="G515">
        <f t="shared" si="22"/>
        <v>0.14474814709916647</v>
      </c>
      <c r="H515">
        <f t="shared" si="23"/>
        <v>-4.4434802918184901E-6</v>
      </c>
    </row>
    <row r="516" spans="1:8" x14ac:dyDescent="0.3">
      <c r="A516">
        <v>-1.6475E-2</v>
      </c>
      <c r="B516">
        <v>0.15273178088328901</v>
      </c>
      <c r="C516">
        <v>-1.6475E-2</v>
      </c>
      <c r="D516">
        <v>3.83974714836194E-3</v>
      </c>
      <c r="F516">
        <f t="shared" si="21"/>
        <v>3.18125E-3</v>
      </c>
      <c r="G516">
        <f t="shared" si="22"/>
        <v>0.14889203373492707</v>
      </c>
      <c r="H516">
        <f t="shared" si="23"/>
        <v>3.8397471483619399E-6</v>
      </c>
    </row>
    <row r="517" spans="1:8" x14ac:dyDescent="0.3">
      <c r="A517">
        <v>-1.6468750000000001E-2</v>
      </c>
      <c r="B517">
        <v>0.14198400654734</v>
      </c>
      <c r="C517">
        <v>-1.6468750000000001E-2</v>
      </c>
      <c r="D517">
        <v>-5.1061384870329197E-3</v>
      </c>
      <c r="F517">
        <f t="shared" si="21"/>
        <v>3.1874999999999994E-3</v>
      </c>
      <c r="G517">
        <f t="shared" si="22"/>
        <v>0.14709014503437293</v>
      </c>
      <c r="H517">
        <f t="shared" si="23"/>
        <v>-5.1061384870329196E-6</v>
      </c>
    </row>
    <row r="518" spans="1:8" x14ac:dyDescent="0.3">
      <c r="A518">
        <v>-1.6462500000000001E-2</v>
      </c>
      <c r="B518">
        <v>0.15407525267528299</v>
      </c>
      <c r="C518">
        <v>-1.6462500000000001E-2</v>
      </c>
      <c r="D518">
        <v>5.4963926363980299E-3</v>
      </c>
      <c r="F518">
        <f t="shared" si="21"/>
        <v>3.1937499999999987E-3</v>
      </c>
      <c r="G518">
        <f t="shared" si="22"/>
        <v>0.14857886003888496</v>
      </c>
      <c r="H518">
        <f t="shared" si="23"/>
        <v>5.4963926363980297E-6</v>
      </c>
    </row>
    <row r="519" spans="1:8" x14ac:dyDescent="0.3">
      <c r="A519">
        <v>-1.6456249999999999E-2</v>
      </c>
      <c r="B519">
        <v>0.141312270651343</v>
      </c>
      <c r="C519">
        <v>-1.6456249999999999E-2</v>
      </c>
      <c r="D519">
        <v>-4.7748093894256997E-3</v>
      </c>
      <c r="F519">
        <f t="shared" si="21"/>
        <v>3.2000000000000015E-3</v>
      </c>
      <c r="G519">
        <f t="shared" si="22"/>
        <v>0.1460870800407687</v>
      </c>
      <c r="H519">
        <f t="shared" si="23"/>
        <v>-4.7748093894256998E-6</v>
      </c>
    </row>
    <row r="520" spans="1:8" x14ac:dyDescent="0.3">
      <c r="A520">
        <v>-1.6449999999999999E-2</v>
      </c>
      <c r="B520">
        <v>0.15407525267528299</v>
      </c>
      <c r="C520">
        <v>-1.6449999999999999E-2</v>
      </c>
      <c r="D520">
        <v>4.8337344411836002E-3</v>
      </c>
      <c r="F520">
        <f t="shared" ref="F520:F583" si="24">A520-$A$7</f>
        <v>3.2062500000000008E-3</v>
      </c>
      <c r="G520">
        <f t="shared" ref="G520:G583" si="25">B520-D520</f>
        <v>0.1492415182340994</v>
      </c>
      <c r="H520">
        <f t="shared" ref="H520:H583" si="26">D520/1000</f>
        <v>4.8337344411836002E-6</v>
      </c>
    </row>
    <row r="521" spans="1:8" x14ac:dyDescent="0.3">
      <c r="A521">
        <v>-1.644375E-2</v>
      </c>
      <c r="B521">
        <v>0.14299161039133501</v>
      </c>
      <c r="C521">
        <v>-1.644375E-2</v>
      </c>
      <c r="D521">
        <v>-5.1061384870329197E-3</v>
      </c>
      <c r="F521">
        <f t="shared" si="24"/>
        <v>3.2125000000000001E-3</v>
      </c>
      <c r="G521">
        <f t="shared" si="25"/>
        <v>0.14809774887836794</v>
      </c>
      <c r="H521">
        <f t="shared" si="26"/>
        <v>-5.1061384870329196E-6</v>
      </c>
    </row>
    <row r="522" spans="1:8" x14ac:dyDescent="0.3">
      <c r="A522">
        <v>-1.6437500000000001E-2</v>
      </c>
      <c r="B522">
        <v>0.15441112062328199</v>
      </c>
      <c r="C522">
        <v>-1.6437500000000001E-2</v>
      </c>
      <c r="D522">
        <v>3.83974714836194E-3</v>
      </c>
      <c r="F522">
        <f t="shared" si="24"/>
        <v>3.2187499999999994E-3</v>
      </c>
      <c r="G522">
        <f t="shared" si="25"/>
        <v>0.15057137347492006</v>
      </c>
      <c r="H522">
        <f t="shared" si="26"/>
        <v>3.8397471483619399E-6</v>
      </c>
    </row>
    <row r="523" spans="1:8" x14ac:dyDescent="0.3">
      <c r="A523">
        <v>-1.6431250000000001E-2</v>
      </c>
      <c r="B523">
        <v>0.14265574244333701</v>
      </c>
      <c r="C523">
        <v>-1.6431250000000001E-2</v>
      </c>
      <c r="D523">
        <v>-4.7748093894256997E-3</v>
      </c>
      <c r="F523">
        <f t="shared" si="24"/>
        <v>3.2249999999999987E-3</v>
      </c>
      <c r="G523">
        <f t="shared" si="25"/>
        <v>0.14743055183276271</v>
      </c>
      <c r="H523">
        <f t="shared" si="26"/>
        <v>-4.7748093894256998E-6</v>
      </c>
    </row>
    <row r="524" spans="1:8" x14ac:dyDescent="0.3">
      <c r="A524">
        <v>-1.6424999999999999E-2</v>
      </c>
      <c r="B524">
        <v>0.15474698857128</v>
      </c>
      <c r="C524">
        <v>-1.6424999999999999E-2</v>
      </c>
      <c r="D524">
        <v>3.50841805075473E-3</v>
      </c>
      <c r="F524">
        <f t="shared" si="24"/>
        <v>3.2312500000000015E-3</v>
      </c>
      <c r="G524">
        <f t="shared" si="25"/>
        <v>0.15123857052052528</v>
      </c>
      <c r="H524">
        <f t="shared" si="26"/>
        <v>3.5084180507547298E-6</v>
      </c>
    </row>
    <row r="525" spans="1:8" x14ac:dyDescent="0.3">
      <c r="A525">
        <v>-1.6418749999999999E-2</v>
      </c>
      <c r="B525">
        <v>0.144670950131328</v>
      </c>
      <c r="C525">
        <v>-1.6418749999999999E-2</v>
      </c>
      <c r="D525">
        <v>-5.4374675846401398E-3</v>
      </c>
      <c r="F525">
        <f t="shared" si="24"/>
        <v>3.2375000000000008E-3</v>
      </c>
      <c r="G525">
        <f t="shared" si="25"/>
        <v>0.15010841771596814</v>
      </c>
      <c r="H525">
        <f t="shared" si="26"/>
        <v>-5.4374675846401394E-6</v>
      </c>
    </row>
    <row r="526" spans="1:8" x14ac:dyDescent="0.3">
      <c r="A526">
        <v>-1.64125E-2</v>
      </c>
      <c r="B526">
        <v>0.155082856519278</v>
      </c>
      <c r="C526">
        <v>-1.64125E-2</v>
      </c>
      <c r="D526">
        <v>5.4963926363980299E-3</v>
      </c>
      <c r="F526">
        <f t="shared" si="24"/>
        <v>3.2437500000000001E-3</v>
      </c>
      <c r="G526">
        <f t="shared" si="25"/>
        <v>0.14958646388287997</v>
      </c>
      <c r="H526">
        <f t="shared" si="26"/>
        <v>5.4963926363980297E-6</v>
      </c>
    </row>
    <row r="527" spans="1:8" x14ac:dyDescent="0.3">
      <c r="A527">
        <v>-1.6406250000000001E-2</v>
      </c>
      <c r="B527">
        <v>0.145006818079326</v>
      </c>
      <c r="C527">
        <v>-1.6406250000000001E-2</v>
      </c>
      <c r="D527">
        <v>-4.44348029181849E-3</v>
      </c>
      <c r="F527">
        <f t="shared" si="24"/>
        <v>3.2499999999999994E-3</v>
      </c>
      <c r="G527">
        <f t="shared" si="25"/>
        <v>0.14945029837114449</v>
      </c>
      <c r="H527">
        <f t="shared" si="26"/>
        <v>-4.4434802918184901E-6</v>
      </c>
    </row>
    <row r="528" spans="1:8" x14ac:dyDescent="0.3">
      <c r="A528">
        <v>-1.6400000000000001E-2</v>
      </c>
      <c r="B528">
        <v>0.15709806420726899</v>
      </c>
      <c r="C528">
        <v>-1.6400000000000001E-2</v>
      </c>
      <c r="D528">
        <v>4.1710762459691601E-3</v>
      </c>
      <c r="F528">
        <f t="shared" si="24"/>
        <v>3.2562499999999987E-3</v>
      </c>
      <c r="G528">
        <f t="shared" si="25"/>
        <v>0.15292698796129983</v>
      </c>
      <c r="H528">
        <f t="shared" si="26"/>
        <v>4.1710762459691597E-6</v>
      </c>
    </row>
    <row r="529" spans="1:8" x14ac:dyDescent="0.3">
      <c r="A529">
        <v>-1.6393749999999999E-2</v>
      </c>
      <c r="B529">
        <v>0.14601442192332101</v>
      </c>
      <c r="C529">
        <v>-1.6393749999999999E-2</v>
      </c>
      <c r="D529">
        <v>-5.7687966822473503E-3</v>
      </c>
      <c r="F529">
        <f t="shared" si="24"/>
        <v>3.2625000000000015E-3</v>
      </c>
      <c r="G529">
        <f t="shared" si="25"/>
        <v>0.15178321860556837</v>
      </c>
      <c r="H529">
        <f t="shared" si="26"/>
        <v>-5.7687966822473499E-6</v>
      </c>
    </row>
    <row r="530" spans="1:8" x14ac:dyDescent="0.3">
      <c r="A530">
        <v>-1.6387499999999999E-2</v>
      </c>
      <c r="B530">
        <v>0.15743393215526699</v>
      </c>
      <c r="C530">
        <v>-1.6387499999999999E-2</v>
      </c>
      <c r="D530">
        <v>4.8337344411836002E-3</v>
      </c>
      <c r="F530">
        <f t="shared" si="24"/>
        <v>3.2687500000000008E-3</v>
      </c>
      <c r="G530">
        <f t="shared" si="25"/>
        <v>0.1526001977140834</v>
      </c>
      <c r="H530">
        <f t="shared" si="26"/>
        <v>4.8337344411836002E-6</v>
      </c>
    </row>
    <row r="531" spans="1:8" x14ac:dyDescent="0.3">
      <c r="A531">
        <v>-1.638125E-2</v>
      </c>
      <c r="B531">
        <v>0.14567855397532301</v>
      </c>
      <c r="C531">
        <v>-1.638125E-2</v>
      </c>
      <c r="D531">
        <v>-5.1061384870329197E-3</v>
      </c>
      <c r="F531">
        <f t="shared" si="24"/>
        <v>3.2750000000000001E-3</v>
      </c>
      <c r="G531">
        <f t="shared" si="25"/>
        <v>0.15078469246235593</v>
      </c>
      <c r="H531">
        <f t="shared" si="26"/>
        <v>-5.1061384870329196E-6</v>
      </c>
    </row>
    <row r="532" spans="1:8" x14ac:dyDescent="0.3">
      <c r="A532">
        <v>-1.6375000000000001E-2</v>
      </c>
      <c r="B532">
        <v>0.15776980010326599</v>
      </c>
      <c r="C532">
        <v>-1.6375000000000001E-2</v>
      </c>
      <c r="D532">
        <v>3.50841805075473E-3</v>
      </c>
      <c r="F532">
        <f t="shared" si="24"/>
        <v>3.2812499999999994E-3</v>
      </c>
      <c r="G532">
        <f t="shared" si="25"/>
        <v>0.15426138205251128</v>
      </c>
      <c r="H532">
        <f t="shared" si="26"/>
        <v>3.5084180507547298E-6</v>
      </c>
    </row>
    <row r="533" spans="1:8" x14ac:dyDescent="0.3">
      <c r="A533">
        <v>-1.6368750000000001E-2</v>
      </c>
      <c r="B533">
        <v>0.14635028987132001</v>
      </c>
      <c r="C533">
        <v>-1.6368750000000001E-2</v>
      </c>
      <c r="D533">
        <v>-4.44348029181849E-3</v>
      </c>
      <c r="F533">
        <f t="shared" si="24"/>
        <v>3.2874999999999988E-3</v>
      </c>
      <c r="G533">
        <f t="shared" si="25"/>
        <v>0.1507937701631385</v>
      </c>
      <c r="H533">
        <f t="shared" si="26"/>
        <v>-4.4434802918184901E-6</v>
      </c>
    </row>
    <row r="534" spans="1:8" x14ac:dyDescent="0.3">
      <c r="A534">
        <v>-1.6362499999999999E-2</v>
      </c>
      <c r="B534">
        <v>0.158441535999263</v>
      </c>
      <c r="C534">
        <v>-1.6362499999999999E-2</v>
      </c>
      <c r="D534">
        <v>5.8277217340052499E-3</v>
      </c>
      <c r="F534">
        <f t="shared" si="24"/>
        <v>3.2937500000000015E-3</v>
      </c>
      <c r="G534">
        <f t="shared" si="25"/>
        <v>0.15261381426525775</v>
      </c>
      <c r="H534">
        <f t="shared" si="26"/>
        <v>5.8277217340052503E-6</v>
      </c>
    </row>
    <row r="535" spans="1:8" x14ac:dyDescent="0.3">
      <c r="A535">
        <v>-1.6356249999999999E-2</v>
      </c>
      <c r="B535">
        <v>0.148029629611312</v>
      </c>
      <c r="C535">
        <v>-1.6356249999999999E-2</v>
      </c>
      <c r="D535">
        <v>-4.44348029181849E-3</v>
      </c>
      <c r="F535">
        <f t="shared" si="24"/>
        <v>3.3000000000000008E-3</v>
      </c>
      <c r="G535">
        <f t="shared" si="25"/>
        <v>0.15247310990313048</v>
      </c>
      <c r="H535">
        <f t="shared" si="26"/>
        <v>-4.4434802918184901E-6</v>
      </c>
    </row>
    <row r="536" spans="1:8" x14ac:dyDescent="0.3">
      <c r="A536">
        <v>-1.635E-2</v>
      </c>
      <c r="B536">
        <v>0.15978500779125601</v>
      </c>
      <c r="C536">
        <v>-1.635E-2</v>
      </c>
      <c r="D536">
        <v>4.5024053435763801E-3</v>
      </c>
      <c r="F536">
        <f t="shared" si="24"/>
        <v>3.3062500000000002E-3</v>
      </c>
      <c r="G536">
        <f t="shared" si="25"/>
        <v>0.15528260244767964</v>
      </c>
      <c r="H536">
        <f t="shared" si="26"/>
        <v>4.5024053435763804E-6</v>
      </c>
    </row>
    <row r="537" spans="1:8" x14ac:dyDescent="0.3">
      <c r="A537">
        <v>-1.6343750000000001E-2</v>
      </c>
      <c r="B537">
        <v>0.14769376166331299</v>
      </c>
      <c r="C537">
        <v>-1.6343750000000001E-2</v>
      </c>
      <c r="D537">
        <v>-5.4374675846401398E-3</v>
      </c>
      <c r="F537">
        <f t="shared" si="24"/>
        <v>3.3124999999999995E-3</v>
      </c>
      <c r="G537">
        <f t="shared" si="25"/>
        <v>0.15313122924795314</v>
      </c>
      <c r="H537">
        <f t="shared" si="26"/>
        <v>-5.4374675846401394E-6</v>
      </c>
    </row>
    <row r="538" spans="1:8" x14ac:dyDescent="0.3">
      <c r="A538">
        <v>-1.6337500000000001E-2</v>
      </c>
      <c r="B538">
        <v>0.15944913984325801</v>
      </c>
      <c r="C538">
        <v>-1.6337500000000001E-2</v>
      </c>
      <c r="D538">
        <v>4.1710762459691601E-3</v>
      </c>
      <c r="F538">
        <f t="shared" si="24"/>
        <v>3.3187499999999988E-3</v>
      </c>
      <c r="G538">
        <f t="shared" si="25"/>
        <v>0.15527806359728885</v>
      </c>
      <c r="H538">
        <f t="shared" si="26"/>
        <v>4.1710762459691597E-6</v>
      </c>
    </row>
    <row r="539" spans="1:8" x14ac:dyDescent="0.3">
      <c r="A539">
        <v>-1.6331249999999999E-2</v>
      </c>
      <c r="B539">
        <v>0.148701365507309</v>
      </c>
      <c r="C539">
        <v>-1.6331249999999999E-2</v>
      </c>
      <c r="D539">
        <v>-4.7748093894256997E-3</v>
      </c>
      <c r="F539">
        <f t="shared" si="24"/>
        <v>3.3250000000000016E-3</v>
      </c>
      <c r="G539">
        <f t="shared" si="25"/>
        <v>0.15347617489673471</v>
      </c>
      <c r="H539">
        <f t="shared" si="26"/>
        <v>-4.7748093894256998E-6</v>
      </c>
    </row>
    <row r="540" spans="1:8" x14ac:dyDescent="0.3">
      <c r="A540">
        <v>-1.6324999999999999E-2</v>
      </c>
      <c r="B540">
        <v>0.161464347531248</v>
      </c>
      <c r="C540">
        <v>-1.6324999999999999E-2</v>
      </c>
      <c r="D540">
        <v>3.83974714836194E-3</v>
      </c>
      <c r="F540">
        <f t="shared" si="24"/>
        <v>3.3312500000000009E-3</v>
      </c>
      <c r="G540">
        <f t="shared" si="25"/>
        <v>0.15762460038288606</v>
      </c>
      <c r="H540">
        <f t="shared" si="26"/>
        <v>3.8397471483619399E-6</v>
      </c>
    </row>
    <row r="541" spans="1:8" x14ac:dyDescent="0.3">
      <c r="A541">
        <v>-1.631875E-2</v>
      </c>
      <c r="B541">
        <v>0.14970896935130401</v>
      </c>
      <c r="C541">
        <v>-1.631875E-2</v>
      </c>
      <c r="D541">
        <v>-5.1061384870329197E-3</v>
      </c>
      <c r="F541">
        <f t="shared" si="24"/>
        <v>3.3375000000000002E-3</v>
      </c>
      <c r="G541">
        <f t="shared" si="25"/>
        <v>0.15481510783833694</v>
      </c>
      <c r="H541">
        <f t="shared" si="26"/>
        <v>-5.1061384870329196E-6</v>
      </c>
    </row>
    <row r="542" spans="1:8" x14ac:dyDescent="0.3">
      <c r="A542">
        <v>-1.6312500000000001E-2</v>
      </c>
      <c r="B542">
        <v>0.16045674368725299</v>
      </c>
      <c r="C542">
        <v>-1.6312500000000001E-2</v>
      </c>
      <c r="D542">
        <v>3.83974714836194E-3</v>
      </c>
      <c r="F542">
        <f t="shared" si="24"/>
        <v>3.3437499999999995E-3</v>
      </c>
      <c r="G542">
        <f t="shared" si="25"/>
        <v>0.15661699653889105</v>
      </c>
      <c r="H542">
        <f t="shared" si="26"/>
        <v>3.8397471483619399E-6</v>
      </c>
    </row>
    <row r="543" spans="1:8" x14ac:dyDescent="0.3">
      <c r="A543">
        <v>-1.6306250000000001E-2</v>
      </c>
      <c r="B543">
        <v>0.15004483729930199</v>
      </c>
      <c r="C543">
        <v>-1.6306250000000001E-2</v>
      </c>
      <c r="D543">
        <v>-5.1061384870329197E-3</v>
      </c>
      <c r="F543">
        <f t="shared" si="24"/>
        <v>3.3499999999999988E-3</v>
      </c>
      <c r="G543">
        <f t="shared" si="25"/>
        <v>0.15515097578633491</v>
      </c>
      <c r="H543">
        <f t="shared" si="26"/>
        <v>-5.1061384870329196E-6</v>
      </c>
    </row>
    <row r="544" spans="1:8" x14ac:dyDescent="0.3">
      <c r="A544">
        <v>-1.6299999999999999E-2</v>
      </c>
      <c r="B544">
        <v>0.16247195137524401</v>
      </c>
      <c r="C544">
        <v>-1.6299999999999999E-2</v>
      </c>
      <c r="D544">
        <v>3.1770889531475099E-3</v>
      </c>
      <c r="F544">
        <f t="shared" si="24"/>
        <v>3.3562500000000016E-3</v>
      </c>
      <c r="G544">
        <f t="shared" si="25"/>
        <v>0.15929486242209651</v>
      </c>
      <c r="H544">
        <f t="shared" si="26"/>
        <v>3.17708895314751E-6</v>
      </c>
    </row>
    <row r="545" spans="1:8" x14ac:dyDescent="0.3">
      <c r="A545">
        <v>-1.6293749999999999E-2</v>
      </c>
      <c r="B545">
        <v>0.15105244114329699</v>
      </c>
      <c r="C545">
        <v>-1.6293749999999999E-2</v>
      </c>
      <c r="D545">
        <v>-4.44348029181849E-3</v>
      </c>
      <c r="F545">
        <f t="shared" si="24"/>
        <v>3.3625000000000009E-3</v>
      </c>
      <c r="G545">
        <f t="shared" si="25"/>
        <v>0.15549592143511548</v>
      </c>
      <c r="H545">
        <f t="shared" si="26"/>
        <v>-4.4434802918184901E-6</v>
      </c>
    </row>
    <row r="546" spans="1:8" x14ac:dyDescent="0.3">
      <c r="A546">
        <v>-1.62875E-2</v>
      </c>
      <c r="B546">
        <v>0.16247195137524401</v>
      </c>
      <c r="C546">
        <v>-1.62875E-2</v>
      </c>
      <c r="D546">
        <v>3.83974714836194E-3</v>
      </c>
      <c r="F546">
        <f t="shared" si="24"/>
        <v>3.3687500000000002E-3</v>
      </c>
      <c r="G546">
        <f t="shared" si="25"/>
        <v>0.15863220422688207</v>
      </c>
      <c r="H546">
        <f t="shared" si="26"/>
        <v>3.8397471483619399E-6</v>
      </c>
    </row>
    <row r="547" spans="1:8" x14ac:dyDescent="0.3">
      <c r="A547">
        <v>-1.6281250000000001E-2</v>
      </c>
      <c r="B547">
        <v>0.15038070524730099</v>
      </c>
      <c r="C547">
        <v>-1.6281250000000001E-2</v>
      </c>
      <c r="D547">
        <v>-5.1061384870329197E-3</v>
      </c>
      <c r="F547">
        <f t="shared" si="24"/>
        <v>3.3749999999999995E-3</v>
      </c>
      <c r="G547">
        <f t="shared" si="25"/>
        <v>0.15548684373433391</v>
      </c>
      <c r="H547">
        <f t="shared" si="26"/>
        <v>-5.1061384870329196E-6</v>
      </c>
    </row>
    <row r="548" spans="1:8" x14ac:dyDescent="0.3">
      <c r="A548">
        <v>-1.6275000000000001E-2</v>
      </c>
      <c r="B548">
        <v>0.16347955521923899</v>
      </c>
      <c r="C548">
        <v>-1.6275000000000001E-2</v>
      </c>
      <c r="D548">
        <v>4.5024053435763801E-3</v>
      </c>
      <c r="F548">
        <f t="shared" si="24"/>
        <v>3.3812499999999988E-3</v>
      </c>
      <c r="G548">
        <f t="shared" si="25"/>
        <v>0.15897714987566261</v>
      </c>
      <c r="H548">
        <f t="shared" si="26"/>
        <v>4.5024053435763804E-6</v>
      </c>
    </row>
    <row r="549" spans="1:8" x14ac:dyDescent="0.3">
      <c r="A549">
        <v>-1.6268749999999998E-2</v>
      </c>
      <c r="B549">
        <v>0.15071657319529899</v>
      </c>
      <c r="C549">
        <v>-1.6268749999999998E-2</v>
      </c>
      <c r="D549">
        <v>-4.7748093894256997E-3</v>
      </c>
      <c r="F549">
        <f t="shared" si="24"/>
        <v>3.3875000000000016E-3</v>
      </c>
      <c r="G549">
        <f t="shared" si="25"/>
        <v>0.1554913825847247</v>
      </c>
      <c r="H549">
        <f t="shared" si="26"/>
        <v>-4.7748093894256998E-6</v>
      </c>
    </row>
    <row r="550" spans="1:8" x14ac:dyDescent="0.3">
      <c r="A550">
        <v>-1.6262499999999999E-2</v>
      </c>
      <c r="B550">
        <v>0.16347955521923899</v>
      </c>
      <c r="C550">
        <v>-1.6262499999999999E-2</v>
      </c>
      <c r="D550">
        <v>5.4963926363980299E-3</v>
      </c>
      <c r="F550">
        <f t="shared" si="24"/>
        <v>3.3937500000000009E-3</v>
      </c>
      <c r="G550">
        <f t="shared" si="25"/>
        <v>0.15798316258284095</v>
      </c>
      <c r="H550">
        <f t="shared" si="26"/>
        <v>5.4963926363980297E-6</v>
      </c>
    </row>
    <row r="551" spans="1:8" x14ac:dyDescent="0.3">
      <c r="A551">
        <v>-1.625625E-2</v>
      </c>
      <c r="B551">
        <v>0.15340351677928599</v>
      </c>
      <c r="C551">
        <v>-1.625625E-2</v>
      </c>
      <c r="D551">
        <v>-5.4374675846401398E-3</v>
      </c>
      <c r="F551">
        <f t="shared" si="24"/>
        <v>3.4000000000000002E-3</v>
      </c>
      <c r="G551">
        <f t="shared" si="25"/>
        <v>0.15884098436392613</v>
      </c>
      <c r="H551">
        <f t="shared" si="26"/>
        <v>-5.4374675846401394E-6</v>
      </c>
    </row>
    <row r="552" spans="1:8" x14ac:dyDescent="0.3">
      <c r="A552">
        <v>-1.6250000000000001E-2</v>
      </c>
      <c r="B552">
        <v>0.164487159063234</v>
      </c>
      <c r="C552">
        <v>-1.6250000000000001E-2</v>
      </c>
      <c r="D552">
        <v>3.83974714836194E-3</v>
      </c>
      <c r="F552">
        <f t="shared" si="24"/>
        <v>3.4062499999999996E-3</v>
      </c>
      <c r="G552">
        <f t="shared" si="25"/>
        <v>0.16064741191487206</v>
      </c>
      <c r="H552">
        <f t="shared" si="26"/>
        <v>3.8397471483619399E-6</v>
      </c>
    </row>
    <row r="553" spans="1:8" x14ac:dyDescent="0.3">
      <c r="A553">
        <v>-1.6243750000000001E-2</v>
      </c>
      <c r="B553">
        <v>0.15407525267528299</v>
      </c>
      <c r="C553">
        <v>-1.6243750000000001E-2</v>
      </c>
      <c r="D553">
        <v>-5.1061384870329197E-3</v>
      </c>
      <c r="F553">
        <f t="shared" si="24"/>
        <v>3.4124999999999989E-3</v>
      </c>
      <c r="G553">
        <f t="shared" si="25"/>
        <v>0.15918139116231592</v>
      </c>
      <c r="H553">
        <f t="shared" si="26"/>
        <v>-5.1061384870329196E-6</v>
      </c>
    </row>
    <row r="554" spans="1:8" x14ac:dyDescent="0.3">
      <c r="A554">
        <v>-1.6237499999999998E-2</v>
      </c>
      <c r="B554">
        <v>0.16415129111523599</v>
      </c>
      <c r="C554">
        <v>-1.6237499999999998E-2</v>
      </c>
      <c r="D554">
        <v>3.83974714836194E-3</v>
      </c>
      <c r="F554">
        <f t="shared" si="24"/>
        <v>3.4187500000000016E-3</v>
      </c>
      <c r="G554">
        <f t="shared" si="25"/>
        <v>0.16031154396687405</v>
      </c>
      <c r="H554">
        <f t="shared" si="26"/>
        <v>3.8397471483619399E-6</v>
      </c>
    </row>
    <row r="555" spans="1:8" x14ac:dyDescent="0.3">
      <c r="A555">
        <v>-1.6231249999999999E-2</v>
      </c>
      <c r="B555">
        <v>0.15340351677928599</v>
      </c>
      <c r="C555">
        <v>-1.6231249999999999E-2</v>
      </c>
      <c r="D555">
        <v>-4.11215119421127E-3</v>
      </c>
      <c r="F555">
        <f t="shared" si="24"/>
        <v>3.425000000000001E-3</v>
      </c>
      <c r="G555">
        <f t="shared" si="25"/>
        <v>0.15751566797349725</v>
      </c>
      <c r="H555">
        <f t="shared" si="26"/>
        <v>-4.1121511942112703E-6</v>
      </c>
    </row>
    <row r="556" spans="1:8" x14ac:dyDescent="0.3">
      <c r="A556">
        <v>-1.6225E-2</v>
      </c>
      <c r="B556">
        <v>0.165158894959231</v>
      </c>
      <c r="C556">
        <v>-1.6225E-2</v>
      </c>
      <c r="D556">
        <v>4.1710762459691601E-3</v>
      </c>
      <c r="F556">
        <f t="shared" si="24"/>
        <v>3.4312500000000003E-3</v>
      </c>
      <c r="G556">
        <f t="shared" si="25"/>
        <v>0.16098781871326184</v>
      </c>
      <c r="H556">
        <f t="shared" si="26"/>
        <v>4.1710762459691597E-6</v>
      </c>
    </row>
    <row r="557" spans="1:8" x14ac:dyDescent="0.3">
      <c r="A557">
        <v>-1.6218750000000001E-2</v>
      </c>
      <c r="B557">
        <v>0.15407525267528299</v>
      </c>
      <c r="C557">
        <v>-1.6218750000000001E-2</v>
      </c>
      <c r="D557">
        <v>-4.11215119421127E-3</v>
      </c>
      <c r="F557">
        <f t="shared" si="24"/>
        <v>3.4374999999999996E-3</v>
      </c>
      <c r="G557">
        <f t="shared" si="25"/>
        <v>0.15818740386949426</v>
      </c>
      <c r="H557">
        <f t="shared" si="26"/>
        <v>-4.1121511942112703E-6</v>
      </c>
    </row>
    <row r="558" spans="1:8" x14ac:dyDescent="0.3">
      <c r="A558">
        <v>-1.6212500000000001E-2</v>
      </c>
      <c r="B558">
        <v>0.16616649880322601</v>
      </c>
      <c r="C558">
        <v>-1.6212500000000001E-2</v>
      </c>
      <c r="D558">
        <v>4.1710762459691601E-3</v>
      </c>
      <c r="F558">
        <f t="shared" si="24"/>
        <v>3.4437499999999989E-3</v>
      </c>
      <c r="G558">
        <f t="shared" si="25"/>
        <v>0.16199542255725685</v>
      </c>
      <c r="H558">
        <f t="shared" si="26"/>
        <v>4.1710762459691597E-6</v>
      </c>
    </row>
    <row r="559" spans="1:8" x14ac:dyDescent="0.3">
      <c r="A559">
        <v>-1.6206249999999998E-2</v>
      </c>
      <c r="B559">
        <v>0.15407525267528299</v>
      </c>
      <c r="C559">
        <v>-1.6206249999999998E-2</v>
      </c>
      <c r="D559">
        <v>-5.1061384870329197E-3</v>
      </c>
      <c r="F559">
        <f t="shared" si="24"/>
        <v>3.4500000000000017E-3</v>
      </c>
      <c r="G559">
        <f t="shared" si="25"/>
        <v>0.15918139116231592</v>
      </c>
      <c r="H559">
        <f t="shared" si="26"/>
        <v>-5.1061384870329196E-6</v>
      </c>
    </row>
    <row r="560" spans="1:8" x14ac:dyDescent="0.3">
      <c r="A560">
        <v>-1.6199999999999999E-2</v>
      </c>
      <c r="B560">
        <v>0.16717410264722099</v>
      </c>
      <c r="C560">
        <v>-1.6199999999999999E-2</v>
      </c>
      <c r="D560">
        <v>3.83974714836194E-3</v>
      </c>
      <c r="F560">
        <f t="shared" si="24"/>
        <v>3.456250000000001E-3</v>
      </c>
      <c r="G560">
        <f t="shared" si="25"/>
        <v>0.16333435549885905</v>
      </c>
      <c r="H560">
        <f t="shared" si="26"/>
        <v>3.8397471483619399E-6</v>
      </c>
    </row>
    <row r="561" spans="1:8" x14ac:dyDescent="0.3">
      <c r="A561">
        <v>-1.619375E-2</v>
      </c>
      <c r="B561">
        <v>0.15575459241527501</v>
      </c>
      <c r="C561">
        <v>-1.619375E-2</v>
      </c>
      <c r="D561">
        <v>-5.1061384870329197E-3</v>
      </c>
      <c r="F561">
        <f t="shared" si="24"/>
        <v>3.4625000000000003E-3</v>
      </c>
      <c r="G561">
        <f t="shared" si="25"/>
        <v>0.16086073090230793</v>
      </c>
      <c r="H561">
        <f t="shared" si="26"/>
        <v>-5.1061384870329196E-6</v>
      </c>
    </row>
    <row r="562" spans="1:8" x14ac:dyDescent="0.3">
      <c r="A562">
        <v>-1.61875E-2</v>
      </c>
      <c r="B562">
        <v>0.16717410264722099</v>
      </c>
      <c r="C562">
        <v>-1.61875E-2</v>
      </c>
      <c r="D562">
        <v>3.83974714836194E-3</v>
      </c>
      <c r="F562">
        <f t="shared" si="24"/>
        <v>3.4687499999999996E-3</v>
      </c>
      <c r="G562">
        <f t="shared" si="25"/>
        <v>0.16333435549885905</v>
      </c>
      <c r="H562">
        <f t="shared" si="26"/>
        <v>3.8397471483619399E-6</v>
      </c>
    </row>
    <row r="563" spans="1:8" x14ac:dyDescent="0.3">
      <c r="A563">
        <v>-1.6181250000000001E-2</v>
      </c>
      <c r="B563">
        <v>0.15575459241527501</v>
      </c>
      <c r="C563">
        <v>-1.6181250000000001E-2</v>
      </c>
      <c r="D563">
        <v>-4.44348029181849E-3</v>
      </c>
      <c r="F563">
        <f t="shared" si="24"/>
        <v>3.4749999999999989E-3</v>
      </c>
      <c r="G563">
        <f t="shared" si="25"/>
        <v>0.16019807270709349</v>
      </c>
      <c r="H563">
        <f t="shared" si="26"/>
        <v>-4.4434802918184901E-6</v>
      </c>
    </row>
    <row r="564" spans="1:8" x14ac:dyDescent="0.3">
      <c r="A564">
        <v>-1.6174999999999998E-2</v>
      </c>
      <c r="B564">
        <v>0.168517574439215</v>
      </c>
      <c r="C564">
        <v>-1.6174999999999998E-2</v>
      </c>
      <c r="D564">
        <v>4.5024053435763801E-3</v>
      </c>
      <c r="F564">
        <f t="shared" si="24"/>
        <v>3.4812500000000017E-3</v>
      </c>
      <c r="G564">
        <f t="shared" si="25"/>
        <v>0.16401516909563862</v>
      </c>
      <c r="H564">
        <f t="shared" si="26"/>
        <v>4.5024053435763804E-6</v>
      </c>
    </row>
    <row r="565" spans="1:8" x14ac:dyDescent="0.3">
      <c r="A565">
        <v>-1.6168749999999999E-2</v>
      </c>
      <c r="B565">
        <v>0.15609046036327401</v>
      </c>
      <c r="C565">
        <v>-1.6168749999999999E-2</v>
      </c>
      <c r="D565">
        <v>-5.1061384870329197E-3</v>
      </c>
      <c r="F565">
        <f t="shared" si="24"/>
        <v>3.487500000000001E-3</v>
      </c>
      <c r="G565">
        <f t="shared" si="25"/>
        <v>0.16119659885030693</v>
      </c>
      <c r="H565">
        <f t="shared" si="26"/>
        <v>-5.1061384870329196E-6</v>
      </c>
    </row>
    <row r="566" spans="1:8" x14ac:dyDescent="0.3">
      <c r="A566">
        <v>-1.61625E-2</v>
      </c>
      <c r="B566">
        <v>0.16918931033521201</v>
      </c>
      <c r="C566">
        <v>-1.61625E-2</v>
      </c>
      <c r="D566">
        <v>4.1710762459691601E-3</v>
      </c>
      <c r="F566">
        <f t="shared" si="24"/>
        <v>3.4937500000000003E-3</v>
      </c>
      <c r="G566">
        <f t="shared" si="25"/>
        <v>0.16501823408924285</v>
      </c>
      <c r="H566">
        <f t="shared" si="26"/>
        <v>4.1710762459691597E-6</v>
      </c>
    </row>
    <row r="567" spans="1:8" x14ac:dyDescent="0.3">
      <c r="A567">
        <v>-1.615625E-2</v>
      </c>
      <c r="B567">
        <v>0.15676219625927101</v>
      </c>
      <c r="C567">
        <v>-1.615625E-2</v>
      </c>
      <c r="D567">
        <v>-5.1061384870329197E-3</v>
      </c>
      <c r="F567">
        <f t="shared" si="24"/>
        <v>3.4999999999999996E-3</v>
      </c>
      <c r="G567">
        <f t="shared" si="25"/>
        <v>0.16186833474630394</v>
      </c>
      <c r="H567">
        <f t="shared" si="26"/>
        <v>-5.1061384870329196E-6</v>
      </c>
    </row>
    <row r="568" spans="1:8" x14ac:dyDescent="0.3">
      <c r="A568">
        <v>-1.6150000000000001E-2</v>
      </c>
      <c r="B568">
        <v>0.168853442387213</v>
      </c>
      <c r="C568">
        <v>-1.6150000000000001E-2</v>
      </c>
      <c r="D568">
        <v>3.83974714836194E-3</v>
      </c>
      <c r="F568">
        <f t="shared" si="24"/>
        <v>3.506249999999999E-3</v>
      </c>
      <c r="G568">
        <f t="shared" si="25"/>
        <v>0.16501369523885107</v>
      </c>
      <c r="H568">
        <f t="shared" si="26"/>
        <v>3.8397471483619399E-6</v>
      </c>
    </row>
    <row r="569" spans="1:8" x14ac:dyDescent="0.3">
      <c r="A569">
        <v>-1.6143749999999998E-2</v>
      </c>
      <c r="B569">
        <v>0.158777403947261</v>
      </c>
      <c r="C569">
        <v>-1.6143749999999998E-2</v>
      </c>
      <c r="D569">
        <v>-5.7687966822473503E-3</v>
      </c>
      <c r="F569">
        <f t="shared" si="24"/>
        <v>3.5125000000000017E-3</v>
      </c>
      <c r="G569">
        <f t="shared" si="25"/>
        <v>0.16454620062950837</v>
      </c>
      <c r="H569">
        <f t="shared" si="26"/>
        <v>-5.7687966822473499E-6</v>
      </c>
    </row>
    <row r="570" spans="1:8" x14ac:dyDescent="0.3">
      <c r="A570">
        <v>-1.6137499999999999E-2</v>
      </c>
      <c r="B570">
        <v>0.17019691417920699</v>
      </c>
      <c r="C570">
        <v>-1.6137499999999999E-2</v>
      </c>
      <c r="D570">
        <v>4.1710762459691601E-3</v>
      </c>
      <c r="F570">
        <f t="shared" si="24"/>
        <v>3.518750000000001E-3</v>
      </c>
      <c r="G570">
        <f t="shared" si="25"/>
        <v>0.16602583793323783</v>
      </c>
      <c r="H570">
        <f t="shared" si="26"/>
        <v>4.1710762459691597E-6</v>
      </c>
    </row>
    <row r="571" spans="1:8" x14ac:dyDescent="0.3">
      <c r="A571">
        <v>-1.613125E-2</v>
      </c>
      <c r="B571">
        <v>0.15944913984325801</v>
      </c>
      <c r="C571">
        <v>-1.613125E-2</v>
      </c>
      <c r="D571">
        <v>-4.44348029181849E-3</v>
      </c>
      <c r="F571">
        <f t="shared" si="24"/>
        <v>3.5250000000000004E-3</v>
      </c>
      <c r="G571">
        <f t="shared" si="25"/>
        <v>0.16389262013507649</v>
      </c>
      <c r="H571">
        <f t="shared" si="26"/>
        <v>-4.4434802918184901E-6</v>
      </c>
    </row>
    <row r="572" spans="1:8" x14ac:dyDescent="0.3">
      <c r="A572">
        <v>-1.6125E-2</v>
      </c>
      <c r="B572">
        <v>0.17019691417920699</v>
      </c>
      <c r="C572">
        <v>-1.6125E-2</v>
      </c>
      <c r="D572">
        <v>3.50841805075473E-3</v>
      </c>
      <c r="F572">
        <f t="shared" si="24"/>
        <v>3.5312499999999997E-3</v>
      </c>
      <c r="G572">
        <f t="shared" si="25"/>
        <v>0.16668849612845227</v>
      </c>
      <c r="H572">
        <f t="shared" si="26"/>
        <v>3.5084180507547298E-6</v>
      </c>
    </row>
    <row r="573" spans="1:8" x14ac:dyDescent="0.3">
      <c r="A573">
        <v>-1.6118750000000001E-2</v>
      </c>
      <c r="B573">
        <v>0.15978500779125601</v>
      </c>
      <c r="C573">
        <v>-1.6118750000000001E-2</v>
      </c>
      <c r="D573">
        <v>-5.7687966822473503E-3</v>
      </c>
      <c r="F573">
        <f t="shared" si="24"/>
        <v>3.537499999999999E-3</v>
      </c>
      <c r="G573">
        <f t="shared" si="25"/>
        <v>0.16555380447350337</v>
      </c>
      <c r="H573">
        <f t="shared" si="26"/>
        <v>-5.7687966822473499E-6</v>
      </c>
    </row>
    <row r="574" spans="1:8" x14ac:dyDescent="0.3">
      <c r="A574">
        <v>-1.6112499999999998E-2</v>
      </c>
      <c r="B574">
        <v>0.171876253919199</v>
      </c>
      <c r="C574">
        <v>-1.6112499999999998E-2</v>
      </c>
      <c r="D574">
        <v>3.83974714836194E-3</v>
      </c>
      <c r="F574">
        <f t="shared" si="24"/>
        <v>3.5437500000000018E-3</v>
      </c>
      <c r="G574">
        <f t="shared" si="25"/>
        <v>0.16803650677083706</v>
      </c>
      <c r="H574">
        <f t="shared" si="26"/>
        <v>3.8397471483619399E-6</v>
      </c>
    </row>
    <row r="575" spans="1:8" x14ac:dyDescent="0.3">
      <c r="A575">
        <v>-1.6106249999999999E-2</v>
      </c>
      <c r="B575">
        <v>0.15944913984325801</v>
      </c>
      <c r="C575">
        <v>-1.6106249999999999E-2</v>
      </c>
      <c r="D575">
        <v>-5.4374675846401398E-3</v>
      </c>
      <c r="F575">
        <f t="shared" si="24"/>
        <v>3.5500000000000011E-3</v>
      </c>
      <c r="G575">
        <f t="shared" si="25"/>
        <v>0.16488660742789815</v>
      </c>
      <c r="H575">
        <f t="shared" si="26"/>
        <v>-5.4374675846401394E-6</v>
      </c>
    </row>
    <row r="576" spans="1:8" x14ac:dyDescent="0.3">
      <c r="A576">
        <v>-1.61E-2</v>
      </c>
      <c r="B576">
        <v>0.17254798981519601</v>
      </c>
      <c r="C576">
        <v>-1.61E-2</v>
      </c>
      <c r="D576">
        <v>4.5024053435763801E-3</v>
      </c>
      <c r="F576">
        <f t="shared" si="24"/>
        <v>3.5562500000000004E-3</v>
      </c>
      <c r="G576">
        <f t="shared" si="25"/>
        <v>0.16804558447161963</v>
      </c>
      <c r="H576">
        <f t="shared" si="26"/>
        <v>4.5024053435763804E-6</v>
      </c>
    </row>
    <row r="577" spans="1:8" x14ac:dyDescent="0.3">
      <c r="A577">
        <v>-1.609375E-2</v>
      </c>
      <c r="B577">
        <v>0.16045674368725299</v>
      </c>
      <c r="C577">
        <v>-1.609375E-2</v>
      </c>
      <c r="D577">
        <v>-5.1061384870329197E-3</v>
      </c>
      <c r="F577">
        <f t="shared" si="24"/>
        <v>3.5624999999999997E-3</v>
      </c>
      <c r="G577">
        <f t="shared" si="25"/>
        <v>0.16556288217428591</v>
      </c>
      <c r="H577">
        <f t="shared" si="26"/>
        <v>-5.1061384870329196E-6</v>
      </c>
    </row>
    <row r="578" spans="1:8" x14ac:dyDescent="0.3">
      <c r="A578">
        <v>-1.6087500000000001E-2</v>
      </c>
      <c r="B578">
        <v>0.17355559365919099</v>
      </c>
      <c r="C578">
        <v>-1.6087500000000001E-2</v>
      </c>
      <c r="D578">
        <v>3.83974714836194E-3</v>
      </c>
      <c r="F578">
        <f t="shared" si="24"/>
        <v>3.568749999999999E-3</v>
      </c>
      <c r="G578">
        <f t="shared" si="25"/>
        <v>0.16971584651082905</v>
      </c>
      <c r="H578">
        <f t="shared" si="26"/>
        <v>3.8397471483619399E-6</v>
      </c>
    </row>
    <row r="579" spans="1:8" x14ac:dyDescent="0.3">
      <c r="A579">
        <v>-1.6081249999999998E-2</v>
      </c>
      <c r="B579">
        <v>0.161800215479247</v>
      </c>
      <c r="C579">
        <v>-1.6081249999999998E-2</v>
      </c>
      <c r="D579">
        <v>-4.7748093894256997E-3</v>
      </c>
      <c r="F579">
        <f t="shared" si="24"/>
        <v>3.5750000000000018E-3</v>
      </c>
      <c r="G579">
        <f t="shared" si="25"/>
        <v>0.16657502486867271</v>
      </c>
      <c r="H579">
        <f t="shared" si="26"/>
        <v>-4.7748093894256998E-6</v>
      </c>
    </row>
    <row r="580" spans="1:8" x14ac:dyDescent="0.3">
      <c r="A580">
        <v>-1.6074999999999999E-2</v>
      </c>
      <c r="B580">
        <v>0.17288385776319401</v>
      </c>
      <c r="C580">
        <v>-1.6074999999999999E-2</v>
      </c>
      <c r="D580">
        <v>4.5024053435763801E-3</v>
      </c>
      <c r="F580">
        <f t="shared" si="24"/>
        <v>3.5812500000000011E-3</v>
      </c>
      <c r="G580">
        <f t="shared" si="25"/>
        <v>0.16838145241961763</v>
      </c>
      <c r="H580">
        <f t="shared" si="26"/>
        <v>4.5024053435763804E-6</v>
      </c>
    </row>
    <row r="581" spans="1:8" x14ac:dyDescent="0.3">
      <c r="A581">
        <v>-1.606875E-2</v>
      </c>
      <c r="B581">
        <v>0.162136083427245</v>
      </c>
      <c r="C581">
        <v>-1.606875E-2</v>
      </c>
      <c r="D581">
        <v>-4.44348029181849E-3</v>
      </c>
      <c r="F581">
        <f t="shared" si="24"/>
        <v>3.5875000000000004E-3</v>
      </c>
      <c r="G581">
        <f t="shared" si="25"/>
        <v>0.16657956371906349</v>
      </c>
      <c r="H581">
        <f t="shared" si="26"/>
        <v>-4.4434802918184901E-6</v>
      </c>
    </row>
    <row r="582" spans="1:8" x14ac:dyDescent="0.3">
      <c r="A582">
        <v>-1.60625E-2</v>
      </c>
      <c r="B582">
        <v>0.17288385776319401</v>
      </c>
      <c r="C582">
        <v>-1.60625E-2</v>
      </c>
      <c r="D582">
        <v>3.1770889531475099E-3</v>
      </c>
      <c r="F582">
        <f t="shared" si="24"/>
        <v>3.5937499999999997E-3</v>
      </c>
      <c r="G582">
        <f t="shared" si="25"/>
        <v>0.16970676881004651</v>
      </c>
      <c r="H582">
        <f t="shared" si="26"/>
        <v>3.17708895314751E-6</v>
      </c>
    </row>
    <row r="583" spans="1:8" x14ac:dyDescent="0.3">
      <c r="A583">
        <v>-1.6056250000000001E-2</v>
      </c>
      <c r="B583">
        <v>0.161464347531248</v>
      </c>
      <c r="C583">
        <v>-1.6056250000000001E-2</v>
      </c>
      <c r="D583">
        <v>-5.4374675846401398E-3</v>
      </c>
      <c r="F583">
        <f t="shared" si="24"/>
        <v>3.599999999999999E-3</v>
      </c>
      <c r="G583">
        <f t="shared" si="25"/>
        <v>0.16690181511588814</v>
      </c>
      <c r="H583">
        <f t="shared" si="26"/>
        <v>-5.4374675846401394E-6</v>
      </c>
    </row>
    <row r="584" spans="1:8" x14ac:dyDescent="0.3">
      <c r="A584">
        <v>-1.6049999999999998E-2</v>
      </c>
      <c r="B584">
        <v>0.175234933399183</v>
      </c>
      <c r="C584">
        <v>-1.6049999999999998E-2</v>
      </c>
      <c r="D584">
        <v>5.1650635387908098E-3</v>
      </c>
      <c r="F584">
        <f t="shared" ref="F584:F647" si="27">A584-$A$7</f>
        <v>3.6062500000000018E-3</v>
      </c>
      <c r="G584">
        <f t="shared" ref="G584:G647" si="28">B584-D584</f>
        <v>0.17006986986039219</v>
      </c>
      <c r="H584">
        <f t="shared" ref="H584:H647" si="29">D584/1000</f>
        <v>5.1650635387908098E-6</v>
      </c>
    </row>
    <row r="585" spans="1:8" x14ac:dyDescent="0.3">
      <c r="A585">
        <v>-1.6043749999999999E-2</v>
      </c>
      <c r="B585">
        <v>0.16347955521923899</v>
      </c>
      <c r="C585">
        <v>-1.6043749999999999E-2</v>
      </c>
      <c r="D585">
        <v>-5.1061384870329197E-3</v>
      </c>
      <c r="F585">
        <f t="shared" si="27"/>
        <v>3.6125000000000011E-3</v>
      </c>
      <c r="G585">
        <f t="shared" si="28"/>
        <v>0.16858569370627191</v>
      </c>
      <c r="H585">
        <f t="shared" si="29"/>
        <v>-5.1061384870329196E-6</v>
      </c>
    </row>
    <row r="586" spans="1:8" x14ac:dyDescent="0.3">
      <c r="A586">
        <v>-1.60375E-2</v>
      </c>
      <c r="B586">
        <v>0.17624253724317901</v>
      </c>
      <c r="C586">
        <v>-1.60375E-2</v>
      </c>
      <c r="D586">
        <v>4.5024053435763801E-3</v>
      </c>
      <c r="F586">
        <f t="shared" si="27"/>
        <v>3.6187500000000004E-3</v>
      </c>
      <c r="G586">
        <f t="shared" si="28"/>
        <v>0.17174013189960263</v>
      </c>
      <c r="H586">
        <f t="shared" si="29"/>
        <v>4.5024053435763804E-6</v>
      </c>
    </row>
    <row r="587" spans="1:8" x14ac:dyDescent="0.3">
      <c r="A587">
        <v>-1.603125E-2</v>
      </c>
      <c r="B587">
        <v>0.16415129111523599</v>
      </c>
      <c r="C587">
        <v>-1.603125E-2</v>
      </c>
      <c r="D587">
        <v>-5.7687966822473503E-3</v>
      </c>
      <c r="F587">
        <f t="shared" si="27"/>
        <v>3.6249999999999998E-3</v>
      </c>
      <c r="G587">
        <f t="shared" si="28"/>
        <v>0.16992008779748335</v>
      </c>
      <c r="H587">
        <f t="shared" si="29"/>
        <v>-5.7687966822473499E-6</v>
      </c>
    </row>
    <row r="588" spans="1:8" x14ac:dyDescent="0.3">
      <c r="A588">
        <v>-1.6025000000000001E-2</v>
      </c>
      <c r="B588">
        <v>0.175570801347182</v>
      </c>
      <c r="C588">
        <v>-1.6025000000000001E-2</v>
      </c>
      <c r="D588">
        <v>3.50841805075473E-3</v>
      </c>
      <c r="F588">
        <f t="shared" si="27"/>
        <v>3.6312499999999991E-3</v>
      </c>
      <c r="G588">
        <f t="shared" si="28"/>
        <v>0.17206238329642728</v>
      </c>
      <c r="H588">
        <f t="shared" si="29"/>
        <v>3.5084180507547298E-6</v>
      </c>
    </row>
    <row r="589" spans="1:8" x14ac:dyDescent="0.3">
      <c r="A589">
        <v>-1.6018749999999998E-2</v>
      </c>
      <c r="B589">
        <v>0.165158894959231</v>
      </c>
      <c r="C589">
        <v>-1.6018749999999998E-2</v>
      </c>
      <c r="D589">
        <v>-4.7748093894256997E-3</v>
      </c>
      <c r="F589">
        <f t="shared" si="27"/>
        <v>3.6375000000000018E-3</v>
      </c>
      <c r="G589">
        <f t="shared" si="28"/>
        <v>0.16993370434865671</v>
      </c>
      <c r="H589">
        <f t="shared" si="29"/>
        <v>-4.7748093894256998E-6</v>
      </c>
    </row>
    <row r="590" spans="1:8" x14ac:dyDescent="0.3">
      <c r="A590">
        <v>-1.6012499999999999E-2</v>
      </c>
      <c r="B590">
        <v>0.17624253724317901</v>
      </c>
      <c r="C590">
        <v>-1.6012499999999999E-2</v>
      </c>
      <c r="D590">
        <v>4.5024053435763801E-3</v>
      </c>
      <c r="F590">
        <f t="shared" si="27"/>
        <v>3.6437500000000012E-3</v>
      </c>
      <c r="G590">
        <f t="shared" si="28"/>
        <v>0.17174013189960263</v>
      </c>
      <c r="H590">
        <f t="shared" si="29"/>
        <v>4.5024053435763804E-6</v>
      </c>
    </row>
    <row r="591" spans="1:8" x14ac:dyDescent="0.3">
      <c r="A591">
        <v>-1.600625E-2</v>
      </c>
      <c r="B591">
        <v>0.164487159063234</v>
      </c>
      <c r="C591">
        <v>-1.600625E-2</v>
      </c>
      <c r="D591">
        <v>-5.1061384870329197E-3</v>
      </c>
      <c r="F591">
        <f t="shared" si="27"/>
        <v>3.6500000000000005E-3</v>
      </c>
      <c r="G591">
        <f t="shared" si="28"/>
        <v>0.16959329755026692</v>
      </c>
      <c r="H591">
        <f t="shared" si="29"/>
        <v>-5.1061384870329196E-6</v>
      </c>
    </row>
    <row r="592" spans="1:8" x14ac:dyDescent="0.3">
      <c r="A592">
        <v>-1.6E-2</v>
      </c>
      <c r="B592">
        <v>0.17691427313917499</v>
      </c>
      <c r="C592">
        <v>-1.6E-2</v>
      </c>
      <c r="D592">
        <v>4.1710762459691601E-3</v>
      </c>
      <c r="F592">
        <f t="shared" si="27"/>
        <v>3.6562499999999998E-3</v>
      </c>
      <c r="G592">
        <f t="shared" si="28"/>
        <v>0.17274319689320583</v>
      </c>
      <c r="H592">
        <f t="shared" si="29"/>
        <v>4.1710762459691597E-6</v>
      </c>
    </row>
    <row r="593" spans="1:8" x14ac:dyDescent="0.3">
      <c r="A593">
        <v>-1.5993750000000001E-2</v>
      </c>
      <c r="B593">
        <v>0.16650236675122501</v>
      </c>
      <c r="C593">
        <v>-1.5993750000000001E-2</v>
      </c>
      <c r="D593">
        <v>-4.7748093894256997E-3</v>
      </c>
      <c r="F593">
        <f t="shared" si="27"/>
        <v>3.6624999999999991E-3</v>
      </c>
      <c r="G593">
        <f t="shared" si="28"/>
        <v>0.17127717614065072</v>
      </c>
      <c r="H593">
        <f t="shared" si="29"/>
        <v>-4.7748093894256998E-6</v>
      </c>
    </row>
    <row r="594" spans="1:8" x14ac:dyDescent="0.3">
      <c r="A594">
        <v>-1.5987500000000002E-2</v>
      </c>
      <c r="B594">
        <v>0.177921876983171</v>
      </c>
      <c r="C594">
        <v>-1.5987500000000002E-2</v>
      </c>
      <c r="D594">
        <v>3.50841805075473E-3</v>
      </c>
      <c r="F594">
        <f t="shared" si="27"/>
        <v>3.6687499999999984E-3</v>
      </c>
      <c r="G594">
        <f t="shared" si="28"/>
        <v>0.17441345893241628</v>
      </c>
      <c r="H594">
        <f t="shared" si="29"/>
        <v>3.5084180507547298E-6</v>
      </c>
    </row>
    <row r="595" spans="1:8" x14ac:dyDescent="0.3">
      <c r="A595">
        <v>-1.5981249999999999E-2</v>
      </c>
      <c r="B595">
        <v>0.165494762907229</v>
      </c>
      <c r="C595">
        <v>-1.5981249999999999E-2</v>
      </c>
      <c r="D595">
        <v>-6.1001257798545703E-3</v>
      </c>
      <c r="F595">
        <f t="shared" si="27"/>
        <v>3.6750000000000012E-3</v>
      </c>
      <c r="G595">
        <f t="shared" si="28"/>
        <v>0.17159488868708359</v>
      </c>
      <c r="H595">
        <f t="shared" si="29"/>
        <v>-6.1001257798545706E-6</v>
      </c>
    </row>
    <row r="596" spans="1:8" x14ac:dyDescent="0.3">
      <c r="A596">
        <v>-1.5975E-2</v>
      </c>
      <c r="B596">
        <v>0.178593612879168</v>
      </c>
      <c r="C596">
        <v>-1.5975E-2</v>
      </c>
      <c r="D596">
        <v>4.8337344411836002E-3</v>
      </c>
      <c r="F596">
        <f t="shared" si="27"/>
        <v>3.6812500000000005E-3</v>
      </c>
      <c r="G596">
        <f t="shared" si="28"/>
        <v>0.17375987843798441</v>
      </c>
      <c r="H596">
        <f t="shared" si="29"/>
        <v>4.8337344411836002E-6</v>
      </c>
    </row>
    <row r="597" spans="1:8" x14ac:dyDescent="0.3">
      <c r="A597">
        <v>-1.596875E-2</v>
      </c>
      <c r="B597">
        <v>0.16717410264722099</v>
      </c>
      <c r="C597">
        <v>-1.596875E-2</v>
      </c>
      <c r="D597">
        <v>-4.44348029181849E-3</v>
      </c>
      <c r="F597">
        <f t="shared" si="27"/>
        <v>3.6874999999999998E-3</v>
      </c>
      <c r="G597">
        <f t="shared" si="28"/>
        <v>0.17161758293903948</v>
      </c>
      <c r="H597">
        <f t="shared" si="29"/>
        <v>-4.4434802918184901E-6</v>
      </c>
    </row>
    <row r="598" spans="1:8" x14ac:dyDescent="0.3">
      <c r="A598">
        <v>-1.5962500000000001E-2</v>
      </c>
      <c r="B598">
        <v>0.17926534877516401</v>
      </c>
      <c r="C598">
        <v>-1.5962500000000001E-2</v>
      </c>
      <c r="D598">
        <v>4.5024053435763801E-3</v>
      </c>
      <c r="F598">
        <f t="shared" si="27"/>
        <v>3.6937499999999991E-3</v>
      </c>
      <c r="G598">
        <f t="shared" si="28"/>
        <v>0.17476294343158763</v>
      </c>
      <c r="H598">
        <f t="shared" si="29"/>
        <v>4.5024053435763804E-6</v>
      </c>
    </row>
    <row r="599" spans="1:8" x14ac:dyDescent="0.3">
      <c r="A599">
        <v>-1.5956250000000002E-2</v>
      </c>
      <c r="B599">
        <v>0.16650236675122501</v>
      </c>
      <c r="C599">
        <v>-1.5956250000000002E-2</v>
      </c>
      <c r="D599">
        <v>-5.1061384870329197E-3</v>
      </c>
      <c r="F599">
        <f t="shared" si="27"/>
        <v>3.6999999999999984E-3</v>
      </c>
      <c r="G599">
        <f t="shared" si="28"/>
        <v>0.17160850523825794</v>
      </c>
      <c r="H599">
        <f t="shared" si="29"/>
        <v>-5.1061384870329196E-6</v>
      </c>
    </row>
    <row r="600" spans="1:8" x14ac:dyDescent="0.3">
      <c r="A600">
        <v>-1.5949999999999999E-2</v>
      </c>
      <c r="B600">
        <v>0.17993708467116101</v>
      </c>
      <c r="C600">
        <v>-1.5949999999999999E-2</v>
      </c>
      <c r="D600">
        <v>4.1710762459691601E-3</v>
      </c>
      <c r="F600">
        <f t="shared" si="27"/>
        <v>3.7062500000000012E-3</v>
      </c>
      <c r="G600">
        <f t="shared" si="28"/>
        <v>0.17576600842519186</v>
      </c>
      <c r="H600">
        <f t="shared" si="29"/>
        <v>4.1710762459691597E-6</v>
      </c>
    </row>
    <row r="601" spans="1:8" x14ac:dyDescent="0.3">
      <c r="A601">
        <v>-1.594375E-2</v>
      </c>
      <c r="B601">
        <v>0.168181706491217</v>
      </c>
      <c r="C601">
        <v>-1.594375E-2</v>
      </c>
      <c r="D601">
        <v>-5.4374675846401398E-3</v>
      </c>
      <c r="F601">
        <f t="shared" si="27"/>
        <v>3.7125000000000005E-3</v>
      </c>
      <c r="G601">
        <f t="shared" si="28"/>
        <v>0.17361917407585714</v>
      </c>
      <c r="H601">
        <f t="shared" si="29"/>
        <v>-5.4374675846401394E-6</v>
      </c>
    </row>
    <row r="602" spans="1:8" x14ac:dyDescent="0.3">
      <c r="A602">
        <v>-1.59375E-2</v>
      </c>
      <c r="B602">
        <v>0.17960121672316301</v>
      </c>
      <c r="C602">
        <v>-1.59375E-2</v>
      </c>
      <c r="D602">
        <v>3.83974714836194E-3</v>
      </c>
      <c r="F602">
        <f t="shared" si="27"/>
        <v>3.7187499999999998E-3</v>
      </c>
      <c r="G602">
        <f t="shared" si="28"/>
        <v>0.17576146957480107</v>
      </c>
      <c r="H602">
        <f t="shared" si="29"/>
        <v>3.8397471483619399E-6</v>
      </c>
    </row>
    <row r="603" spans="1:8" x14ac:dyDescent="0.3">
      <c r="A603">
        <v>-1.5931250000000001E-2</v>
      </c>
      <c r="B603">
        <v>0.168181706491217</v>
      </c>
      <c r="C603">
        <v>-1.5931250000000001E-2</v>
      </c>
      <c r="D603">
        <v>-4.7748093894256997E-3</v>
      </c>
      <c r="F603">
        <f t="shared" si="27"/>
        <v>3.7249999999999991E-3</v>
      </c>
      <c r="G603">
        <f t="shared" si="28"/>
        <v>0.1729565158806427</v>
      </c>
      <c r="H603">
        <f t="shared" si="29"/>
        <v>-4.7748093894256998E-6</v>
      </c>
    </row>
    <row r="604" spans="1:8" x14ac:dyDescent="0.3">
      <c r="A604">
        <v>-1.5925000000000002E-2</v>
      </c>
      <c r="B604">
        <v>0.18027295261915999</v>
      </c>
      <c r="C604">
        <v>-1.5925000000000002E-2</v>
      </c>
      <c r="D604">
        <v>3.83974714836194E-3</v>
      </c>
      <c r="F604">
        <f t="shared" si="27"/>
        <v>3.7312499999999985E-3</v>
      </c>
      <c r="G604">
        <f t="shared" si="28"/>
        <v>0.17643320547079805</v>
      </c>
      <c r="H604">
        <f t="shared" si="29"/>
        <v>3.8397471483619399E-6</v>
      </c>
    </row>
    <row r="605" spans="1:8" x14ac:dyDescent="0.3">
      <c r="A605">
        <v>-1.5918749999999999E-2</v>
      </c>
      <c r="B605">
        <v>0.17053278212720599</v>
      </c>
      <c r="C605">
        <v>-1.5918749999999999E-2</v>
      </c>
      <c r="D605">
        <v>-4.44348029181849E-3</v>
      </c>
      <c r="F605">
        <f t="shared" si="27"/>
        <v>3.7375000000000012E-3</v>
      </c>
      <c r="G605">
        <f t="shared" si="28"/>
        <v>0.17497626241902448</v>
      </c>
      <c r="H605">
        <f t="shared" si="29"/>
        <v>-4.4434802918184901E-6</v>
      </c>
    </row>
    <row r="606" spans="1:8" x14ac:dyDescent="0.3">
      <c r="A606">
        <v>-1.59125E-2</v>
      </c>
      <c r="B606">
        <v>0.181616424411153</v>
      </c>
      <c r="C606">
        <v>-1.59125E-2</v>
      </c>
      <c r="D606">
        <v>3.83974714836194E-3</v>
      </c>
      <c r="F606">
        <f t="shared" si="27"/>
        <v>3.7437500000000005E-3</v>
      </c>
      <c r="G606">
        <f t="shared" si="28"/>
        <v>0.17777667726279106</v>
      </c>
      <c r="H606">
        <f t="shared" si="29"/>
        <v>3.8397471483619399E-6</v>
      </c>
    </row>
    <row r="607" spans="1:8" x14ac:dyDescent="0.3">
      <c r="A607">
        <v>-1.590625E-2</v>
      </c>
      <c r="B607">
        <v>0.16952517828321001</v>
      </c>
      <c r="C607">
        <v>-1.590625E-2</v>
      </c>
      <c r="D607">
        <v>-6.1001257798545703E-3</v>
      </c>
      <c r="F607">
        <f t="shared" si="27"/>
        <v>3.7499999999999999E-3</v>
      </c>
      <c r="G607">
        <f t="shared" si="28"/>
        <v>0.17562530406306459</v>
      </c>
      <c r="H607">
        <f t="shared" si="29"/>
        <v>-6.1001257798545706E-6</v>
      </c>
    </row>
    <row r="608" spans="1:8" x14ac:dyDescent="0.3">
      <c r="A608">
        <v>-1.5900000000000001E-2</v>
      </c>
      <c r="B608">
        <v>0.181616424411153</v>
      </c>
      <c r="C608">
        <v>-1.5900000000000001E-2</v>
      </c>
      <c r="D608">
        <v>4.1710762459691601E-3</v>
      </c>
      <c r="F608">
        <f t="shared" si="27"/>
        <v>3.7562499999999992E-3</v>
      </c>
      <c r="G608">
        <f t="shared" si="28"/>
        <v>0.17744534816518384</v>
      </c>
      <c r="H608">
        <f t="shared" si="29"/>
        <v>4.1710762459691597E-6</v>
      </c>
    </row>
    <row r="609" spans="1:8" x14ac:dyDescent="0.3">
      <c r="A609">
        <v>-1.5893750000000002E-2</v>
      </c>
      <c r="B609">
        <v>0.171204518023202</v>
      </c>
      <c r="C609">
        <v>-1.5893750000000002E-2</v>
      </c>
      <c r="D609">
        <v>-4.44348029181849E-3</v>
      </c>
      <c r="F609">
        <f t="shared" si="27"/>
        <v>3.7624999999999985E-3</v>
      </c>
      <c r="G609">
        <f t="shared" si="28"/>
        <v>0.17564799831502048</v>
      </c>
      <c r="H609">
        <f t="shared" si="29"/>
        <v>-4.4434802918184901E-6</v>
      </c>
    </row>
    <row r="610" spans="1:8" x14ac:dyDescent="0.3">
      <c r="A610">
        <v>-1.5887499999999999E-2</v>
      </c>
      <c r="B610">
        <v>0.18262402825514901</v>
      </c>
      <c r="C610">
        <v>-1.5887499999999999E-2</v>
      </c>
      <c r="D610">
        <v>4.1710762459691601E-3</v>
      </c>
      <c r="F610">
        <f t="shared" si="27"/>
        <v>3.7687500000000013E-3</v>
      </c>
      <c r="G610">
        <f t="shared" si="28"/>
        <v>0.17845295200917985</v>
      </c>
      <c r="H610">
        <f t="shared" si="29"/>
        <v>4.1710762459691597E-6</v>
      </c>
    </row>
    <row r="611" spans="1:8" x14ac:dyDescent="0.3">
      <c r="A611">
        <v>-1.588125E-2</v>
      </c>
      <c r="B611">
        <v>0.172212121867198</v>
      </c>
      <c r="C611">
        <v>-1.588125E-2</v>
      </c>
      <c r="D611">
        <v>-5.4374675846401398E-3</v>
      </c>
      <c r="F611">
        <f t="shared" si="27"/>
        <v>3.7750000000000006E-3</v>
      </c>
      <c r="G611">
        <f t="shared" si="28"/>
        <v>0.17764958945183815</v>
      </c>
      <c r="H611">
        <f t="shared" si="29"/>
        <v>-5.4374675846401394E-6</v>
      </c>
    </row>
    <row r="612" spans="1:8" x14ac:dyDescent="0.3">
      <c r="A612">
        <v>-1.5875E-2</v>
      </c>
      <c r="B612">
        <v>0.18295989620314701</v>
      </c>
      <c r="C612">
        <v>-1.5875E-2</v>
      </c>
      <c r="D612">
        <v>4.5024053435763801E-3</v>
      </c>
      <c r="F612">
        <f t="shared" si="27"/>
        <v>3.7812499999999999E-3</v>
      </c>
      <c r="G612">
        <f t="shared" si="28"/>
        <v>0.17845749085957063</v>
      </c>
      <c r="H612">
        <f t="shared" si="29"/>
        <v>4.5024053435763804E-6</v>
      </c>
    </row>
    <row r="613" spans="1:8" x14ac:dyDescent="0.3">
      <c r="A613">
        <v>-1.5868750000000001E-2</v>
      </c>
      <c r="B613">
        <v>0.17288385776319401</v>
      </c>
      <c r="C613">
        <v>-1.5868750000000001E-2</v>
      </c>
      <c r="D613">
        <v>-4.7748093894256997E-3</v>
      </c>
      <c r="F613">
        <f t="shared" si="27"/>
        <v>3.7874999999999992E-3</v>
      </c>
      <c r="G613">
        <f t="shared" si="28"/>
        <v>0.17765866715261971</v>
      </c>
      <c r="H613">
        <f t="shared" si="29"/>
        <v>-4.7748093894256998E-6</v>
      </c>
    </row>
    <row r="614" spans="1:8" x14ac:dyDescent="0.3">
      <c r="A614">
        <v>-1.5862500000000002E-2</v>
      </c>
      <c r="B614">
        <v>0.184975103891137</v>
      </c>
      <c r="C614">
        <v>-1.5862500000000002E-2</v>
      </c>
      <c r="D614">
        <v>4.5024053435763801E-3</v>
      </c>
      <c r="F614">
        <f t="shared" si="27"/>
        <v>3.7937499999999985E-3</v>
      </c>
      <c r="G614">
        <f t="shared" si="28"/>
        <v>0.18047269854756062</v>
      </c>
      <c r="H614">
        <f t="shared" si="29"/>
        <v>4.5024053435763804E-6</v>
      </c>
    </row>
    <row r="615" spans="1:8" x14ac:dyDescent="0.3">
      <c r="A615">
        <v>-1.5856249999999999E-2</v>
      </c>
      <c r="B615">
        <v>0.17321972571119301</v>
      </c>
      <c r="C615">
        <v>-1.5856249999999999E-2</v>
      </c>
      <c r="D615">
        <v>-4.7748093894256997E-3</v>
      </c>
      <c r="F615">
        <f t="shared" si="27"/>
        <v>3.8000000000000013E-3</v>
      </c>
      <c r="G615">
        <f t="shared" si="28"/>
        <v>0.17799453510061872</v>
      </c>
      <c r="H615">
        <f t="shared" si="29"/>
        <v>-4.7748093894256998E-6</v>
      </c>
    </row>
    <row r="616" spans="1:8" x14ac:dyDescent="0.3">
      <c r="A616">
        <v>-1.585E-2</v>
      </c>
      <c r="B616">
        <v>0.18396750004714199</v>
      </c>
      <c r="C616">
        <v>-1.585E-2</v>
      </c>
      <c r="D616">
        <v>4.5024053435763801E-3</v>
      </c>
      <c r="F616">
        <f t="shared" si="27"/>
        <v>3.8062500000000006E-3</v>
      </c>
      <c r="G616">
        <f t="shared" si="28"/>
        <v>0.17946509470356561</v>
      </c>
      <c r="H616">
        <f t="shared" si="29"/>
        <v>4.5024053435763804E-6</v>
      </c>
    </row>
    <row r="617" spans="1:8" x14ac:dyDescent="0.3">
      <c r="A617">
        <v>-1.584375E-2</v>
      </c>
      <c r="B617">
        <v>0.17389146160718999</v>
      </c>
      <c r="C617">
        <v>-1.584375E-2</v>
      </c>
      <c r="D617">
        <v>-4.44348029181849E-3</v>
      </c>
      <c r="F617">
        <f t="shared" si="27"/>
        <v>3.8124999999999999E-3</v>
      </c>
      <c r="G617">
        <f t="shared" si="28"/>
        <v>0.17833494189900848</v>
      </c>
      <c r="H617">
        <f t="shared" si="29"/>
        <v>-4.4434802918184901E-6</v>
      </c>
    </row>
    <row r="618" spans="1:8" x14ac:dyDescent="0.3">
      <c r="A618">
        <v>-1.5837500000000001E-2</v>
      </c>
      <c r="B618">
        <v>0.185646839787134</v>
      </c>
      <c r="C618">
        <v>-1.5837500000000001E-2</v>
      </c>
      <c r="D618">
        <v>5.1650635387908098E-3</v>
      </c>
      <c r="F618">
        <f t="shared" si="27"/>
        <v>3.8187499999999992E-3</v>
      </c>
      <c r="G618">
        <f t="shared" si="28"/>
        <v>0.18048177624834319</v>
      </c>
      <c r="H618">
        <f t="shared" si="29"/>
        <v>5.1650635387908098E-6</v>
      </c>
    </row>
    <row r="619" spans="1:8" x14ac:dyDescent="0.3">
      <c r="A619">
        <v>-1.5831250000000002E-2</v>
      </c>
      <c r="B619">
        <v>0.175570801347182</v>
      </c>
      <c r="C619">
        <v>-1.5831250000000002E-2</v>
      </c>
      <c r="D619">
        <v>-5.7687966822473503E-3</v>
      </c>
      <c r="F619">
        <f t="shared" si="27"/>
        <v>3.8249999999999985E-3</v>
      </c>
      <c r="G619">
        <f t="shared" si="28"/>
        <v>0.18133959802942937</v>
      </c>
      <c r="H619">
        <f t="shared" si="29"/>
        <v>-5.7687966822473499E-6</v>
      </c>
    </row>
    <row r="620" spans="1:8" x14ac:dyDescent="0.3">
      <c r="A620">
        <v>-1.5824999999999999E-2</v>
      </c>
      <c r="B620">
        <v>0.188333783371122</v>
      </c>
      <c r="C620">
        <v>-1.5824999999999999E-2</v>
      </c>
      <c r="D620">
        <v>3.50841805075473E-3</v>
      </c>
      <c r="F620">
        <f t="shared" si="27"/>
        <v>3.8312500000000013E-3</v>
      </c>
      <c r="G620">
        <f t="shared" si="28"/>
        <v>0.18482536532036728</v>
      </c>
      <c r="H620">
        <f t="shared" si="29"/>
        <v>3.5084180507547298E-6</v>
      </c>
    </row>
    <row r="621" spans="1:8" x14ac:dyDescent="0.3">
      <c r="A621">
        <v>-1.5818749999999999E-2</v>
      </c>
      <c r="B621">
        <v>0.17288385776319401</v>
      </c>
      <c r="C621">
        <v>-1.5818749999999999E-2</v>
      </c>
      <c r="D621">
        <v>-6.7627839750690104E-3</v>
      </c>
      <c r="F621">
        <f t="shared" si="27"/>
        <v>3.8375000000000006E-3</v>
      </c>
      <c r="G621">
        <f t="shared" si="28"/>
        <v>0.17964664173826303</v>
      </c>
      <c r="H621">
        <f t="shared" si="29"/>
        <v>-6.7627839750690102E-6</v>
      </c>
    </row>
    <row r="622" spans="1:8" x14ac:dyDescent="0.3">
      <c r="A622">
        <v>-1.58125E-2</v>
      </c>
      <c r="B622">
        <v>0.18900551926711801</v>
      </c>
      <c r="C622">
        <v>-1.58125E-2</v>
      </c>
      <c r="D622">
        <v>3.83974714836194E-3</v>
      </c>
      <c r="F622">
        <f t="shared" si="27"/>
        <v>3.8437499999999999E-3</v>
      </c>
      <c r="G622">
        <f t="shared" si="28"/>
        <v>0.18516577211875607</v>
      </c>
      <c r="H622">
        <f t="shared" si="29"/>
        <v>3.8397471483619399E-6</v>
      </c>
    </row>
    <row r="623" spans="1:8" x14ac:dyDescent="0.3">
      <c r="A623">
        <v>-1.5806250000000001E-2</v>
      </c>
      <c r="B623">
        <v>0.174899065451185</v>
      </c>
      <c r="C623">
        <v>-1.5806250000000001E-2</v>
      </c>
      <c r="D623">
        <v>-4.7748093894256997E-3</v>
      </c>
      <c r="F623">
        <f t="shared" si="27"/>
        <v>3.8499999999999993E-3</v>
      </c>
      <c r="G623">
        <f t="shared" si="28"/>
        <v>0.1796738748406107</v>
      </c>
      <c r="H623">
        <f t="shared" si="29"/>
        <v>-4.7748093894256998E-6</v>
      </c>
    </row>
    <row r="624" spans="1:8" x14ac:dyDescent="0.3">
      <c r="A624">
        <v>-1.5800000000000002E-2</v>
      </c>
      <c r="B624">
        <v>0.18699031157912799</v>
      </c>
      <c r="C624">
        <v>-1.5800000000000002E-2</v>
      </c>
      <c r="D624">
        <v>4.8337344411836002E-3</v>
      </c>
      <c r="F624">
        <f t="shared" si="27"/>
        <v>3.8562499999999986E-3</v>
      </c>
      <c r="G624">
        <f t="shared" si="28"/>
        <v>0.18215657713794439</v>
      </c>
      <c r="H624">
        <f t="shared" si="29"/>
        <v>4.8337344411836002E-6</v>
      </c>
    </row>
    <row r="625" spans="1:8" x14ac:dyDescent="0.3">
      <c r="A625">
        <v>-1.5793749999999999E-2</v>
      </c>
      <c r="B625">
        <v>0.174899065451185</v>
      </c>
      <c r="C625">
        <v>-1.5793749999999999E-2</v>
      </c>
      <c r="D625">
        <v>-4.7748093894256997E-3</v>
      </c>
      <c r="F625">
        <f t="shared" si="27"/>
        <v>3.8625000000000013E-3</v>
      </c>
      <c r="G625">
        <f t="shared" si="28"/>
        <v>0.1796738748406107</v>
      </c>
      <c r="H625">
        <f t="shared" si="29"/>
        <v>-4.7748093894256998E-6</v>
      </c>
    </row>
    <row r="626" spans="1:8" x14ac:dyDescent="0.3">
      <c r="A626">
        <v>-1.5787499999999999E-2</v>
      </c>
      <c r="B626">
        <v>0.18732617952712599</v>
      </c>
      <c r="C626">
        <v>-1.5787499999999999E-2</v>
      </c>
      <c r="D626">
        <v>4.5024053435763801E-3</v>
      </c>
      <c r="F626">
        <f t="shared" si="27"/>
        <v>3.8687500000000007E-3</v>
      </c>
      <c r="G626">
        <f t="shared" si="28"/>
        <v>0.18282377418354961</v>
      </c>
      <c r="H626">
        <f t="shared" si="29"/>
        <v>4.5024053435763804E-6</v>
      </c>
    </row>
    <row r="627" spans="1:8" x14ac:dyDescent="0.3">
      <c r="A627">
        <v>-1.578125E-2</v>
      </c>
      <c r="B627">
        <v>0.17657840519117701</v>
      </c>
      <c r="C627">
        <v>-1.578125E-2</v>
      </c>
      <c r="D627">
        <v>-5.1061384870329197E-3</v>
      </c>
      <c r="F627">
        <f t="shared" si="27"/>
        <v>3.875E-3</v>
      </c>
      <c r="G627">
        <f t="shared" si="28"/>
        <v>0.18168454367820994</v>
      </c>
      <c r="H627">
        <f t="shared" si="29"/>
        <v>-5.1061384870329196E-6</v>
      </c>
    </row>
    <row r="628" spans="1:8" x14ac:dyDescent="0.3">
      <c r="A628">
        <v>-1.5775000000000001E-2</v>
      </c>
      <c r="B628">
        <v>0.18934138721511701</v>
      </c>
      <c r="C628">
        <v>-1.5775000000000001E-2</v>
      </c>
      <c r="D628">
        <v>3.83974714836194E-3</v>
      </c>
      <c r="F628">
        <f t="shared" si="27"/>
        <v>3.8812499999999993E-3</v>
      </c>
      <c r="G628">
        <f t="shared" si="28"/>
        <v>0.18550164006675507</v>
      </c>
      <c r="H628">
        <f t="shared" si="29"/>
        <v>3.8397471483619399E-6</v>
      </c>
    </row>
    <row r="629" spans="1:8" x14ac:dyDescent="0.3">
      <c r="A629">
        <v>-1.5768750000000002E-2</v>
      </c>
      <c r="B629">
        <v>0.177921876983171</v>
      </c>
      <c r="C629">
        <v>-1.5768750000000002E-2</v>
      </c>
      <c r="D629">
        <v>-5.1061384870329197E-3</v>
      </c>
      <c r="F629">
        <f t="shared" si="27"/>
        <v>3.8874999999999986E-3</v>
      </c>
      <c r="G629">
        <f t="shared" si="28"/>
        <v>0.18302801547020392</v>
      </c>
      <c r="H629">
        <f t="shared" si="29"/>
        <v>-5.1061384870329196E-6</v>
      </c>
    </row>
    <row r="630" spans="1:8" x14ac:dyDescent="0.3">
      <c r="A630">
        <v>-1.5762499999999999E-2</v>
      </c>
      <c r="B630">
        <v>0.18967725516311501</v>
      </c>
      <c r="C630">
        <v>-1.5762499999999999E-2</v>
      </c>
      <c r="D630">
        <v>4.1710762459691601E-3</v>
      </c>
      <c r="F630">
        <f t="shared" si="27"/>
        <v>3.8937500000000014E-3</v>
      </c>
      <c r="G630">
        <f t="shared" si="28"/>
        <v>0.18550617891714585</v>
      </c>
      <c r="H630">
        <f t="shared" si="29"/>
        <v>4.1710762459691597E-6</v>
      </c>
    </row>
    <row r="631" spans="1:8" x14ac:dyDescent="0.3">
      <c r="A631">
        <v>-1.5756249999999999E-2</v>
      </c>
      <c r="B631">
        <v>0.178257744931169</v>
      </c>
      <c r="C631">
        <v>-1.5756249999999999E-2</v>
      </c>
      <c r="D631">
        <v>-4.44348029181849E-3</v>
      </c>
      <c r="F631">
        <f t="shared" si="27"/>
        <v>3.9000000000000007E-3</v>
      </c>
      <c r="G631">
        <f t="shared" si="28"/>
        <v>0.18270122522298748</v>
      </c>
      <c r="H631">
        <f t="shared" si="29"/>
        <v>-4.4434802918184901E-6</v>
      </c>
    </row>
    <row r="632" spans="1:8" x14ac:dyDescent="0.3">
      <c r="A632">
        <v>-1.575E-2</v>
      </c>
      <c r="B632">
        <v>0.18934138721511701</v>
      </c>
      <c r="C632">
        <v>-1.575E-2</v>
      </c>
      <c r="D632">
        <v>3.83974714836194E-3</v>
      </c>
      <c r="F632">
        <f t="shared" si="27"/>
        <v>3.90625E-3</v>
      </c>
      <c r="G632">
        <f t="shared" si="28"/>
        <v>0.18550164006675507</v>
      </c>
      <c r="H632">
        <f t="shared" si="29"/>
        <v>3.8397471483619399E-6</v>
      </c>
    </row>
    <row r="633" spans="1:8" x14ac:dyDescent="0.3">
      <c r="A633">
        <v>-1.5743750000000001E-2</v>
      </c>
      <c r="B633">
        <v>0.178593612879168</v>
      </c>
      <c r="C633">
        <v>-1.5743750000000001E-2</v>
      </c>
      <c r="D633">
        <v>-4.7748093894256997E-3</v>
      </c>
      <c r="F633">
        <f t="shared" si="27"/>
        <v>3.9124999999999993E-3</v>
      </c>
      <c r="G633">
        <f t="shared" si="28"/>
        <v>0.18336842226859371</v>
      </c>
      <c r="H633">
        <f t="shared" si="29"/>
        <v>-4.7748093894256998E-6</v>
      </c>
    </row>
    <row r="634" spans="1:8" x14ac:dyDescent="0.3">
      <c r="A634">
        <v>-1.5737500000000001E-2</v>
      </c>
      <c r="B634">
        <v>0.18934138721511701</v>
      </c>
      <c r="C634">
        <v>-1.5737500000000001E-2</v>
      </c>
      <c r="D634">
        <v>4.1710762459691601E-3</v>
      </c>
      <c r="F634">
        <f t="shared" si="27"/>
        <v>3.9187499999999986E-3</v>
      </c>
      <c r="G634">
        <f t="shared" si="28"/>
        <v>0.18517031096914785</v>
      </c>
      <c r="H634">
        <f t="shared" si="29"/>
        <v>4.1710762459691597E-6</v>
      </c>
    </row>
    <row r="635" spans="1:8" x14ac:dyDescent="0.3">
      <c r="A635">
        <v>-1.5731249999999999E-2</v>
      </c>
      <c r="B635">
        <v>0.17657840519117701</v>
      </c>
      <c r="C635">
        <v>-1.5731249999999999E-2</v>
      </c>
      <c r="D635">
        <v>-5.7687966822473503E-3</v>
      </c>
      <c r="F635">
        <f t="shared" si="27"/>
        <v>3.9250000000000014E-3</v>
      </c>
      <c r="G635">
        <f t="shared" si="28"/>
        <v>0.18234720187342437</v>
      </c>
      <c r="H635">
        <f t="shared" si="29"/>
        <v>-5.7687966822473499E-6</v>
      </c>
    </row>
    <row r="636" spans="1:8" x14ac:dyDescent="0.3">
      <c r="A636">
        <v>-1.5724999999999999E-2</v>
      </c>
      <c r="B636">
        <v>0.191692462851106</v>
      </c>
      <c r="C636">
        <v>-1.5724999999999999E-2</v>
      </c>
      <c r="D636">
        <v>4.1710762459691601E-3</v>
      </c>
      <c r="F636">
        <f t="shared" si="27"/>
        <v>3.9312500000000007E-3</v>
      </c>
      <c r="G636">
        <f t="shared" si="28"/>
        <v>0.18752138660513684</v>
      </c>
      <c r="H636">
        <f t="shared" si="29"/>
        <v>4.1710762459691597E-6</v>
      </c>
    </row>
    <row r="637" spans="1:8" x14ac:dyDescent="0.3">
      <c r="A637">
        <v>-1.571875E-2</v>
      </c>
      <c r="B637">
        <v>0.18094468851515599</v>
      </c>
      <c r="C637">
        <v>-1.571875E-2</v>
      </c>
      <c r="D637">
        <v>-4.44348029181849E-3</v>
      </c>
      <c r="F637">
        <f t="shared" si="27"/>
        <v>3.9375E-3</v>
      </c>
      <c r="G637">
        <f t="shared" si="28"/>
        <v>0.18538816880697448</v>
      </c>
      <c r="H637">
        <f t="shared" si="29"/>
        <v>-4.4434802918184901E-6</v>
      </c>
    </row>
    <row r="638" spans="1:8" x14ac:dyDescent="0.3">
      <c r="A638">
        <v>-1.5712500000000001E-2</v>
      </c>
      <c r="B638">
        <v>0.191356594903107</v>
      </c>
      <c r="C638">
        <v>-1.5712500000000001E-2</v>
      </c>
      <c r="D638">
        <v>3.83974714836194E-3</v>
      </c>
      <c r="F638">
        <f t="shared" si="27"/>
        <v>3.9437499999999993E-3</v>
      </c>
      <c r="G638">
        <f t="shared" si="28"/>
        <v>0.18751684775474506</v>
      </c>
      <c r="H638">
        <f t="shared" si="29"/>
        <v>3.8397471483619399E-6</v>
      </c>
    </row>
    <row r="639" spans="1:8" x14ac:dyDescent="0.3">
      <c r="A639">
        <v>-1.5706250000000001E-2</v>
      </c>
      <c r="B639">
        <v>0.17993708467116101</v>
      </c>
      <c r="C639">
        <v>-1.5706250000000001E-2</v>
      </c>
      <c r="D639">
        <v>-5.4374675846401398E-3</v>
      </c>
      <c r="F639">
        <f t="shared" si="27"/>
        <v>3.9499999999999987E-3</v>
      </c>
      <c r="G639">
        <f t="shared" si="28"/>
        <v>0.18537455225580116</v>
      </c>
      <c r="H639">
        <f t="shared" si="29"/>
        <v>-5.4374675846401394E-6</v>
      </c>
    </row>
    <row r="640" spans="1:8" x14ac:dyDescent="0.3">
      <c r="A640">
        <v>-1.5699999999999999E-2</v>
      </c>
      <c r="B640">
        <v>0.19303593464309901</v>
      </c>
      <c r="C640">
        <v>-1.5699999999999999E-2</v>
      </c>
      <c r="D640">
        <v>4.1710762459691601E-3</v>
      </c>
      <c r="F640">
        <f t="shared" si="27"/>
        <v>3.9562500000000014E-3</v>
      </c>
      <c r="G640">
        <f t="shared" si="28"/>
        <v>0.18886485839712985</v>
      </c>
      <c r="H640">
        <f t="shared" si="29"/>
        <v>4.1710762459691597E-6</v>
      </c>
    </row>
    <row r="641" spans="1:8" x14ac:dyDescent="0.3">
      <c r="A641">
        <v>-1.5693749999999999E-2</v>
      </c>
      <c r="B641">
        <v>0.181616424411153</v>
      </c>
      <c r="C641">
        <v>-1.5693749999999999E-2</v>
      </c>
      <c r="D641">
        <v>-4.7748093894256997E-3</v>
      </c>
      <c r="F641">
        <f t="shared" si="27"/>
        <v>3.9625000000000007E-3</v>
      </c>
      <c r="G641">
        <f t="shared" si="28"/>
        <v>0.1863912338005787</v>
      </c>
      <c r="H641">
        <f t="shared" si="29"/>
        <v>-4.7748093894256998E-6</v>
      </c>
    </row>
    <row r="642" spans="1:8" x14ac:dyDescent="0.3">
      <c r="A642">
        <v>-1.56875E-2</v>
      </c>
      <c r="B642">
        <v>0.19270006669510101</v>
      </c>
      <c r="C642">
        <v>-1.56875E-2</v>
      </c>
      <c r="D642">
        <v>3.83974714836194E-3</v>
      </c>
      <c r="F642">
        <f t="shared" si="27"/>
        <v>3.9687500000000001E-3</v>
      </c>
      <c r="G642">
        <f t="shared" si="28"/>
        <v>0.18886031954673907</v>
      </c>
      <c r="H642">
        <f t="shared" si="29"/>
        <v>3.8397471483619399E-6</v>
      </c>
    </row>
    <row r="643" spans="1:8" x14ac:dyDescent="0.3">
      <c r="A643">
        <v>-1.5681250000000001E-2</v>
      </c>
      <c r="B643">
        <v>0.18228816030715</v>
      </c>
      <c r="C643">
        <v>-1.5681250000000001E-2</v>
      </c>
      <c r="D643">
        <v>-4.44348029181849E-3</v>
      </c>
      <c r="F643">
        <f t="shared" si="27"/>
        <v>3.9749999999999994E-3</v>
      </c>
      <c r="G643">
        <f t="shared" si="28"/>
        <v>0.18673164059896849</v>
      </c>
      <c r="H643">
        <f t="shared" si="29"/>
        <v>-4.4434802918184901E-6</v>
      </c>
    </row>
    <row r="644" spans="1:8" x14ac:dyDescent="0.3">
      <c r="A644">
        <v>-1.5675000000000001E-2</v>
      </c>
      <c r="B644">
        <v>0.19437940643509299</v>
      </c>
      <c r="C644">
        <v>-1.5675000000000001E-2</v>
      </c>
      <c r="D644">
        <v>4.1710762459691601E-3</v>
      </c>
      <c r="F644">
        <f t="shared" si="27"/>
        <v>3.9812499999999987E-3</v>
      </c>
      <c r="G644">
        <f t="shared" si="28"/>
        <v>0.19020833018912384</v>
      </c>
      <c r="H644">
        <f t="shared" si="29"/>
        <v>4.1710762459691597E-6</v>
      </c>
    </row>
    <row r="645" spans="1:8" x14ac:dyDescent="0.3">
      <c r="A645">
        <v>-1.5668749999999999E-2</v>
      </c>
      <c r="B645">
        <v>0.18329576415114501</v>
      </c>
      <c r="C645">
        <v>-1.5668749999999999E-2</v>
      </c>
      <c r="D645">
        <v>-4.7748093894256997E-3</v>
      </c>
      <c r="F645">
        <f t="shared" si="27"/>
        <v>3.9875000000000015E-3</v>
      </c>
      <c r="G645">
        <f t="shared" si="28"/>
        <v>0.18807057354057072</v>
      </c>
      <c r="H645">
        <f t="shared" si="29"/>
        <v>-4.7748093894256998E-6</v>
      </c>
    </row>
    <row r="646" spans="1:8" x14ac:dyDescent="0.3">
      <c r="A646">
        <v>-1.5662499999999999E-2</v>
      </c>
      <c r="B646">
        <v>0.19404353848709499</v>
      </c>
      <c r="C646">
        <v>-1.5662499999999999E-2</v>
      </c>
      <c r="D646">
        <v>4.5024053435763801E-3</v>
      </c>
      <c r="F646">
        <f t="shared" si="27"/>
        <v>3.9937500000000008E-3</v>
      </c>
      <c r="G646">
        <f t="shared" si="28"/>
        <v>0.18954113314351861</v>
      </c>
      <c r="H646">
        <f t="shared" si="29"/>
        <v>4.5024053435763804E-6</v>
      </c>
    </row>
    <row r="647" spans="1:8" x14ac:dyDescent="0.3">
      <c r="A647">
        <v>-1.565625E-2</v>
      </c>
      <c r="B647">
        <v>0.18262402825514901</v>
      </c>
      <c r="C647">
        <v>-1.565625E-2</v>
      </c>
      <c r="D647">
        <v>-4.44348029181849E-3</v>
      </c>
      <c r="F647">
        <f t="shared" si="27"/>
        <v>4.0000000000000001E-3</v>
      </c>
      <c r="G647">
        <f t="shared" si="28"/>
        <v>0.18706750854696749</v>
      </c>
      <c r="H647">
        <f t="shared" si="29"/>
        <v>-4.4434802918184901E-6</v>
      </c>
    </row>
    <row r="648" spans="1:8" x14ac:dyDescent="0.3">
      <c r="A648">
        <v>-1.5650000000000001E-2</v>
      </c>
      <c r="B648">
        <v>0.19605874617508501</v>
      </c>
      <c r="C648">
        <v>-1.5650000000000001E-2</v>
      </c>
      <c r="D648">
        <v>3.83974714836194E-3</v>
      </c>
      <c r="F648">
        <f t="shared" ref="F648:F711" si="30">A648-$A$7</f>
        <v>4.0062499999999994E-3</v>
      </c>
      <c r="G648">
        <f t="shared" ref="G648:G711" si="31">B648-D648</f>
        <v>0.19221899902672307</v>
      </c>
      <c r="H648">
        <f t="shared" ref="H648:H711" si="32">D648/1000</f>
        <v>3.8397471483619399E-6</v>
      </c>
    </row>
    <row r="649" spans="1:8" x14ac:dyDescent="0.3">
      <c r="A649">
        <v>-1.5643750000000001E-2</v>
      </c>
      <c r="B649">
        <v>0.18329576415114501</v>
      </c>
      <c r="C649">
        <v>-1.5643750000000001E-2</v>
      </c>
      <c r="D649">
        <v>-4.44348029181849E-3</v>
      </c>
      <c r="F649">
        <f t="shared" si="30"/>
        <v>4.0124999999999987E-3</v>
      </c>
      <c r="G649">
        <f t="shared" si="31"/>
        <v>0.1877392444429635</v>
      </c>
      <c r="H649">
        <f t="shared" si="32"/>
        <v>-4.4434802918184901E-6</v>
      </c>
    </row>
    <row r="650" spans="1:8" x14ac:dyDescent="0.3">
      <c r="A650">
        <v>-1.5637499999999999E-2</v>
      </c>
      <c r="B650">
        <v>0.19505114233109</v>
      </c>
      <c r="C650">
        <v>-1.5637499999999999E-2</v>
      </c>
      <c r="D650">
        <v>3.50841805075473E-3</v>
      </c>
      <c r="F650">
        <f t="shared" si="30"/>
        <v>4.0187500000000015E-3</v>
      </c>
      <c r="G650">
        <f t="shared" si="31"/>
        <v>0.19154272428033528</v>
      </c>
      <c r="H650">
        <f t="shared" si="32"/>
        <v>3.5084180507547298E-6</v>
      </c>
    </row>
    <row r="651" spans="1:8" x14ac:dyDescent="0.3">
      <c r="A651">
        <v>-1.5631249999999999E-2</v>
      </c>
      <c r="B651">
        <v>0.18363163209914399</v>
      </c>
      <c r="C651">
        <v>-1.5631249999999999E-2</v>
      </c>
      <c r="D651">
        <v>-4.7748093894256997E-3</v>
      </c>
      <c r="F651">
        <f t="shared" si="30"/>
        <v>4.0250000000000008E-3</v>
      </c>
      <c r="G651">
        <f t="shared" si="31"/>
        <v>0.18840644148856969</v>
      </c>
      <c r="H651">
        <f t="shared" si="32"/>
        <v>-4.7748093894256998E-6</v>
      </c>
    </row>
    <row r="652" spans="1:8" x14ac:dyDescent="0.3">
      <c r="A652">
        <v>-1.5624999999999899E-2</v>
      </c>
      <c r="B652">
        <v>0.195722878227087</v>
      </c>
      <c r="C652">
        <v>-1.5624999999999899E-2</v>
      </c>
      <c r="D652">
        <v>3.50841805075473E-3</v>
      </c>
      <c r="F652">
        <f t="shared" si="30"/>
        <v>4.0312500000001007E-3</v>
      </c>
      <c r="G652">
        <f t="shared" si="31"/>
        <v>0.19221446017633229</v>
      </c>
      <c r="H652">
        <f t="shared" si="32"/>
        <v>3.5084180507547298E-6</v>
      </c>
    </row>
    <row r="653" spans="1:8" x14ac:dyDescent="0.3">
      <c r="A653">
        <v>-1.56187499999999E-2</v>
      </c>
      <c r="B653">
        <v>0.18430336799514099</v>
      </c>
      <c r="C653">
        <v>-1.56187499999999E-2</v>
      </c>
      <c r="D653">
        <v>-4.44348029181849E-3</v>
      </c>
      <c r="F653">
        <f t="shared" si="30"/>
        <v>4.0375000000001E-3</v>
      </c>
      <c r="G653">
        <f t="shared" si="31"/>
        <v>0.18874684828695948</v>
      </c>
      <c r="H653">
        <f t="shared" si="32"/>
        <v>-4.4434802918184901E-6</v>
      </c>
    </row>
    <row r="654" spans="1:8" x14ac:dyDescent="0.3">
      <c r="A654">
        <v>-1.56125E-2</v>
      </c>
      <c r="B654">
        <v>0.19773808591507699</v>
      </c>
      <c r="C654">
        <v>-1.56125E-2</v>
      </c>
      <c r="D654">
        <v>4.1710762459691601E-3</v>
      </c>
      <c r="F654">
        <f t="shared" si="30"/>
        <v>4.0437500000000005E-3</v>
      </c>
      <c r="G654">
        <f t="shared" si="31"/>
        <v>0.19356700966910784</v>
      </c>
      <c r="H654">
        <f t="shared" si="32"/>
        <v>4.1710762459691597E-6</v>
      </c>
    </row>
    <row r="655" spans="1:8" x14ac:dyDescent="0.3">
      <c r="A655">
        <v>-1.560625E-2</v>
      </c>
      <c r="B655">
        <v>0.185310971839136</v>
      </c>
      <c r="C655">
        <v>-1.560625E-2</v>
      </c>
      <c r="D655">
        <v>-5.7687966822473503E-3</v>
      </c>
      <c r="F655">
        <f t="shared" si="30"/>
        <v>4.0499999999999998E-3</v>
      </c>
      <c r="G655">
        <f t="shared" si="31"/>
        <v>0.19107976852138336</v>
      </c>
      <c r="H655">
        <f t="shared" si="32"/>
        <v>-5.7687966822473499E-6</v>
      </c>
    </row>
    <row r="656" spans="1:8" x14ac:dyDescent="0.3">
      <c r="A656">
        <v>-1.5599999999999999E-2</v>
      </c>
      <c r="B656">
        <v>0.19773808591507699</v>
      </c>
      <c r="C656">
        <v>-1.5599999999999999E-2</v>
      </c>
      <c r="D656">
        <v>4.8337344411836002E-3</v>
      </c>
      <c r="F656">
        <f t="shared" si="30"/>
        <v>4.0562500000000008E-3</v>
      </c>
      <c r="G656">
        <f t="shared" si="31"/>
        <v>0.1929043514738934</v>
      </c>
      <c r="H656">
        <f t="shared" si="32"/>
        <v>4.8337344411836002E-6</v>
      </c>
    </row>
    <row r="657" spans="1:8" x14ac:dyDescent="0.3">
      <c r="A657">
        <v>-1.5593749999999899E-2</v>
      </c>
      <c r="B657">
        <v>0.18665444363112901</v>
      </c>
      <c r="C657">
        <v>-1.5593749999999899E-2</v>
      </c>
      <c r="D657">
        <v>-5.4374675846401398E-3</v>
      </c>
      <c r="F657">
        <f t="shared" si="30"/>
        <v>4.0625000000001008E-3</v>
      </c>
      <c r="G657">
        <f t="shared" si="31"/>
        <v>0.19209191121576916</v>
      </c>
      <c r="H657">
        <f t="shared" si="32"/>
        <v>-5.4374675846401394E-6</v>
      </c>
    </row>
    <row r="658" spans="1:8" x14ac:dyDescent="0.3">
      <c r="A658">
        <v>-1.55874999999999E-2</v>
      </c>
      <c r="B658">
        <v>0.198409821811074</v>
      </c>
      <c r="C658">
        <v>-1.55874999999999E-2</v>
      </c>
      <c r="D658">
        <v>4.8337344411836002E-3</v>
      </c>
      <c r="F658">
        <f t="shared" si="30"/>
        <v>4.0687500000001001E-3</v>
      </c>
      <c r="G658">
        <f t="shared" si="31"/>
        <v>0.1935760873698904</v>
      </c>
      <c r="H658">
        <f t="shared" si="32"/>
        <v>4.8337344411836002E-6</v>
      </c>
    </row>
    <row r="659" spans="1:8" x14ac:dyDescent="0.3">
      <c r="A659">
        <v>-1.558125E-2</v>
      </c>
      <c r="B659">
        <v>0.18699031157912799</v>
      </c>
      <c r="C659">
        <v>-1.558125E-2</v>
      </c>
      <c r="D659">
        <v>-5.4374675846401398E-3</v>
      </c>
      <c r="F659">
        <f t="shared" si="30"/>
        <v>4.0750000000000005E-3</v>
      </c>
      <c r="G659">
        <f t="shared" si="31"/>
        <v>0.19242777916376813</v>
      </c>
      <c r="H659">
        <f t="shared" si="32"/>
        <v>-5.4374675846401394E-6</v>
      </c>
    </row>
    <row r="660" spans="1:8" x14ac:dyDescent="0.3">
      <c r="A660">
        <v>-1.5575E-2</v>
      </c>
      <c r="B660">
        <v>0.19975329360306801</v>
      </c>
      <c r="C660">
        <v>-1.5575E-2</v>
      </c>
      <c r="D660">
        <v>4.1710762459691601E-3</v>
      </c>
      <c r="F660">
        <f t="shared" si="30"/>
        <v>4.0812499999999998E-3</v>
      </c>
      <c r="G660">
        <f t="shared" si="31"/>
        <v>0.19558221735709885</v>
      </c>
      <c r="H660">
        <f t="shared" si="32"/>
        <v>4.1710762459691597E-6</v>
      </c>
    </row>
    <row r="661" spans="1:8" x14ac:dyDescent="0.3">
      <c r="A661">
        <v>-1.5568749999999999E-2</v>
      </c>
      <c r="B661">
        <v>0.18631857568313101</v>
      </c>
      <c r="C661">
        <v>-1.5568749999999999E-2</v>
      </c>
      <c r="D661">
        <v>-4.44348029181849E-3</v>
      </c>
      <c r="F661">
        <f t="shared" si="30"/>
        <v>4.0875000000000009E-3</v>
      </c>
      <c r="G661">
        <f t="shared" si="31"/>
        <v>0.1907620559749495</v>
      </c>
      <c r="H661">
        <f t="shared" si="32"/>
        <v>-4.4434802918184901E-6</v>
      </c>
    </row>
    <row r="662" spans="1:8" x14ac:dyDescent="0.3">
      <c r="A662">
        <v>-1.5562499999999899E-2</v>
      </c>
      <c r="B662">
        <v>0.19941742565506901</v>
      </c>
      <c r="C662">
        <v>-1.5562499999999899E-2</v>
      </c>
      <c r="D662">
        <v>3.1770889531475099E-3</v>
      </c>
      <c r="F662">
        <f t="shared" si="30"/>
        <v>4.0937500000001008E-3</v>
      </c>
      <c r="G662">
        <f t="shared" si="31"/>
        <v>0.19624033670192151</v>
      </c>
      <c r="H662">
        <f t="shared" si="32"/>
        <v>3.17708895314751E-6</v>
      </c>
    </row>
    <row r="663" spans="1:8" x14ac:dyDescent="0.3">
      <c r="A663">
        <v>-1.55562499999999E-2</v>
      </c>
      <c r="B663">
        <v>0.18766204747512499</v>
      </c>
      <c r="C663">
        <v>-1.55562499999999E-2</v>
      </c>
      <c r="D663">
        <v>-4.44348029181849E-3</v>
      </c>
      <c r="F663">
        <f t="shared" si="30"/>
        <v>4.1000000000001001E-3</v>
      </c>
      <c r="G663">
        <f t="shared" si="31"/>
        <v>0.19210552776694348</v>
      </c>
      <c r="H663">
        <f t="shared" si="32"/>
        <v>-4.4434802918184901E-6</v>
      </c>
    </row>
    <row r="664" spans="1:8" x14ac:dyDescent="0.3">
      <c r="A664">
        <v>-1.555E-2</v>
      </c>
      <c r="B664">
        <v>0.19941742565506901</v>
      </c>
      <c r="C664">
        <v>-1.555E-2</v>
      </c>
      <c r="D664">
        <v>3.83974714836194E-3</v>
      </c>
      <c r="F664">
        <f t="shared" si="30"/>
        <v>4.1062500000000005E-3</v>
      </c>
      <c r="G664">
        <f t="shared" si="31"/>
        <v>0.19557767850670707</v>
      </c>
      <c r="H664">
        <f t="shared" si="32"/>
        <v>3.8397471483619399E-6</v>
      </c>
    </row>
    <row r="665" spans="1:8" x14ac:dyDescent="0.3">
      <c r="A665">
        <v>-1.554375E-2</v>
      </c>
      <c r="B665">
        <v>0.18732617952712599</v>
      </c>
      <c r="C665">
        <v>-1.554375E-2</v>
      </c>
      <c r="D665">
        <v>-6.4314548774617904E-3</v>
      </c>
      <c r="F665">
        <f t="shared" si="30"/>
        <v>4.1124999999999998E-3</v>
      </c>
      <c r="G665">
        <f t="shared" si="31"/>
        <v>0.19375763440458779</v>
      </c>
      <c r="H665">
        <f t="shared" si="32"/>
        <v>-6.4314548774617904E-6</v>
      </c>
    </row>
    <row r="666" spans="1:8" x14ac:dyDescent="0.3">
      <c r="A666">
        <v>-1.5537499999999999E-2</v>
      </c>
      <c r="B666">
        <v>0.20076089744706299</v>
      </c>
      <c r="C666">
        <v>-1.5537499999999999E-2</v>
      </c>
      <c r="D666">
        <v>4.8337344411836002E-3</v>
      </c>
      <c r="F666">
        <f t="shared" si="30"/>
        <v>4.1187500000000009E-3</v>
      </c>
      <c r="G666">
        <f t="shared" si="31"/>
        <v>0.1959271630058794</v>
      </c>
      <c r="H666">
        <f t="shared" si="32"/>
        <v>4.8337344411836002E-6</v>
      </c>
    </row>
    <row r="667" spans="1:8" x14ac:dyDescent="0.3">
      <c r="A667">
        <v>-1.5531249999999899E-2</v>
      </c>
      <c r="B667">
        <v>0.19001312311111401</v>
      </c>
      <c r="C667">
        <v>-1.5531249999999899E-2</v>
      </c>
      <c r="D667">
        <v>-5.1061384870329197E-3</v>
      </c>
      <c r="F667">
        <f t="shared" si="30"/>
        <v>4.1250000000001008E-3</v>
      </c>
      <c r="G667">
        <f t="shared" si="31"/>
        <v>0.19511926159814694</v>
      </c>
      <c r="H667">
        <f t="shared" si="32"/>
        <v>-5.1061384870329196E-6</v>
      </c>
    </row>
    <row r="668" spans="1:8" x14ac:dyDescent="0.3">
      <c r="A668">
        <v>-1.55249999999999E-2</v>
      </c>
      <c r="B668">
        <v>0.20244023718705501</v>
      </c>
      <c r="C668">
        <v>-1.55249999999999E-2</v>
      </c>
      <c r="D668">
        <v>4.1710762459691601E-3</v>
      </c>
      <c r="F668">
        <f t="shared" si="30"/>
        <v>4.1312500000001001E-3</v>
      </c>
      <c r="G668">
        <f t="shared" si="31"/>
        <v>0.19826916094108585</v>
      </c>
      <c r="H668">
        <f t="shared" si="32"/>
        <v>4.1710762459691597E-6</v>
      </c>
    </row>
    <row r="669" spans="1:8" x14ac:dyDescent="0.3">
      <c r="A669">
        <v>-1.551875E-2</v>
      </c>
      <c r="B669">
        <v>0.18967725516311501</v>
      </c>
      <c r="C669">
        <v>-1.551875E-2</v>
      </c>
      <c r="D669">
        <v>-4.7748093894256997E-3</v>
      </c>
      <c r="F669">
        <f t="shared" si="30"/>
        <v>4.1375000000000006E-3</v>
      </c>
      <c r="G669">
        <f t="shared" si="31"/>
        <v>0.19445206455254072</v>
      </c>
      <c r="H669">
        <f t="shared" si="32"/>
        <v>-4.7748093894256998E-6</v>
      </c>
    </row>
    <row r="670" spans="1:8" x14ac:dyDescent="0.3">
      <c r="A670">
        <v>-1.55125E-2</v>
      </c>
      <c r="B670">
        <v>0.20143263334306</v>
      </c>
      <c r="C670">
        <v>-1.55125E-2</v>
      </c>
      <c r="D670">
        <v>4.8337344411836002E-3</v>
      </c>
      <c r="F670">
        <f t="shared" si="30"/>
        <v>4.1437499999999999E-3</v>
      </c>
      <c r="G670">
        <f t="shared" si="31"/>
        <v>0.1965988989018764</v>
      </c>
      <c r="H670">
        <f t="shared" si="32"/>
        <v>4.8337344411836002E-6</v>
      </c>
    </row>
    <row r="671" spans="1:8" x14ac:dyDescent="0.3">
      <c r="A671">
        <v>-1.5506249999999999E-2</v>
      </c>
      <c r="B671">
        <v>0.19001312311111401</v>
      </c>
      <c r="C671">
        <v>-1.5506249999999999E-2</v>
      </c>
      <c r="D671">
        <v>-5.1061384870329197E-3</v>
      </c>
      <c r="F671">
        <f t="shared" si="30"/>
        <v>4.1500000000000009E-3</v>
      </c>
      <c r="G671">
        <f t="shared" si="31"/>
        <v>0.19511926159814694</v>
      </c>
      <c r="H671">
        <f t="shared" si="32"/>
        <v>-5.1061384870329196E-6</v>
      </c>
    </row>
    <row r="672" spans="1:8" x14ac:dyDescent="0.3">
      <c r="A672">
        <v>-1.5499999999999899E-2</v>
      </c>
      <c r="B672">
        <v>0.20244023718705501</v>
      </c>
      <c r="C672">
        <v>-1.5499999999999899E-2</v>
      </c>
      <c r="D672">
        <v>4.5024053435763801E-3</v>
      </c>
      <c r="F672">
        <f t="shared" si="30"/>
        <v>4.1562500000001008E-3</v>
      </c>
      <c r="G672">
        <f t="shared" si="31"/>
        <v>0.19793783184347863</v>
      </c>
      <c r="H672">
        <f t="shared" si="32"/>
        <v>4.5024053435763804E-6</v>
      </c>
    </row>
    <row r="673" spans="1:8" x14ac:dyDescent="0.3">
      <c r="A673">
        <v>-1.54937499999999E-2</v>
      </c>
      <c r="B673">
        <v>0.19068485900711099</v>
      </c>
      <c r="C673">
        <v>-1.54937499999999E-2</v>
      </c>
      <c r="D673">
        <v>-4.7748093894256997E-3</v>
      </c>
      <c r="F673">
        <f t="shared" si="30"/>
        <v>4.1625000000001001E-3</v>
      </c>
      <c r="G673">
        <f t="shared" si="31"/>
        <v>0.1954596683965367</v>
      </c>
      <c r="H673">
        <f t="shared" si="32"/>
        <v>-4.7748093894256998E-6</v>
      </c>
    </row>
    <row r="674" spans="1:8" x14ac:dyDescent="0.3">
      <c r="A674">
        <v>-1.54875E-2</v>
      </c>
      <c r="B674">
        <v>0.20311197308305201</v>
      </c>
      <c r="C674">
        <v>-1.54875E-2</v>
      </c>
      <c r="D674">
        <v>3.83974714836194E-3</v>
      </c>
      <c r="F674">
        <f t="shared" si="30"/>
        <v>4.1687500000000006E-3</v>
      </c>
      <c r="G674">
        <f t="shared" si="31"/>
        <v>0.19927222593469007</v>
      </c>
      <c r="H674">
        <f t="shared" si="32"/>
        <v>3.8397471483619399E-6</v>
      </c>
    </row>
    <row r="675" spans="1:8" x14ac:dyDescent="0.3">
      <c r="A675">
        <v>-1.548125E-2</v>
      </c>
      <c r="B675">
        <v>0.192028330799104</v>
      </c>
      <c r="C675">
        <v>-1.548125E-2</v>
      </c>
      <c r="D675">
        <v>-4.7748093894256997E-3</v>
      </c>
      <c r="F675">
        <f t="shared" si="30"/>
        <v>4.1749999999999999E-3</v>
      </c>
      <c r="G675">
        <f t="shared" si="31"/>
        <v>0.19680314018852971</v>
      </c>
      <c r="H675">
        <f t="shared" si="32"/>
        <v>-4.7748093894256998E-6</v>
      </c>
    </row>
    <row r="676" spans="1:8" x14ac:dyDescent="0.3">
      <c r="A676">
        <v>-1.5474999999999999E-2</v>
      </c>
      <c r="B676">
        <v>0.20378370897904899</v>
      </c>
      <c r="C676">
        <v>-1.5474999999999999E-2</v>
      </c>
      <c r="D676">
        <v>3.83974714836194E-3</v>
      </c>
      <c r="F676">
        <f t="shared" si="30"/>
        <v>4.1812500000000009E-3</v>
      </c>
      <c r="G676">
        <f t="shared" si="31"/>
        <v>0.19994396183068705</v>
      </c>
      <c r="H676">
        <f t="shared" si="32"/>
        <v>3.8397471483619399E-6</v>
      </c>
    </row>
    <row r="677" spans="1:8" x14ac:dyDescent="0.3">
      <c r="A677">
        <v>-1.5468749999999899E-2</v>
      </c>
      <c r="B677">
        <v>0.192028330799104</v>
      </c>
      <c r="C677">
        <v>-1.5468749999999899E-2</v>
      </c>
      <c r="D677">
        <v>-5.1061384870329197E-3</v>
      </c>
      <c r="F677">
        <f t="shared" si="30"/>
        <v>4.1875000000001009E-3</v>
      </c>
      <c r="G677">
        <f t="shared" si="31"/>
        <v>0.19713446928613693</v>
      </c>
      <c r="H677">
        <f t="shared" si="32"/>
        <v>-5.1061384870329196E-6</v>
      </c>
    </row>
    <row r="678" spans="1:8" x14ac:dyDescent="0.3">
      <c r="A678">
        <v>-1.54624999999999E-2</v>
      </c>
      <c r="B678">
        <v>0.20344784103104999</v>
      </c>
      <c r="C678">
        <v>-1.54624999999999E-2</v>
      </c>
      <c r="D678">
        <v>3.50841805075473E-3</v>
      </c>
      <c r="F678">
        <f t="shared" si="30"/>
        <v>4.1937500000001002E-3</v>
      </c>
      <c r="G678">
        <f t="shared" si="31"/>
        <v>0.19993942298029527</v>
      </c>
      <c r="H678">
        <f t="shared" si="32"/>
        <v>3.5084180507547298E-6</v>
      </c>
    </row>
    <row r="679" spans="1:8" x14ac:dyDescent="0.3">
      <c r="A679">
        <v>-1.545625E-2</v>
      </c>
      <c r="B679">
        <v>0.19370767053909599</v>
      </c>
      <c r="C679">
        <v>-1.545625E-2</v>
      </c>
      <c r="D679">
        <v>-4.7748093894256997E-3</v>
      </c>
      <c r="F679">
        <f t="shared" si="30"/>
        <v>4.2000000000000006E-3</v>
      </c>
      <c r="G679">
        <f t="shared" si="31"/>
        <v>0.19848247992852169</v>
      </c>
      <c r="H679">
        <f t="shared" si="32"/>
        <v>-4.7748093894256998E-6</v>
      </c>
    </row>
    <row r="680" spans="1:8" x14ac:dyDescent="0.3">
      <c r="A680">
        <v>-1.545E-2</v>
      </c>
      <c r="B680">
        <v>0.204791312823044</v>
      </c>
      <c r="C680">
        <v>-1.545E-2</v>
      </c>
      <c r="D680">
        <v>4.8337344411836002E-3</v>
      </c>
      <c r="F680">
        <f t="shared" si="30"/>
        <v>4.2062499999999999E-3</v>
      </c>
      <c r="G680">
        <f t="shared" si="31"/>
        <v>0.1999575783818604</v>
      </c>
      <c r="H680">
        <f t="shared" si="32"/>
        <v>4.8337344411836002E-6</v>
      </c>
    </row>
    <row r="681" spans="1:8" x14ac:dyDescent="0.3">
      <c r="A681">
        <v>-1.5443749999999999E-2</v>
      </c>
      <c r="B681">
        <v>0.19437940643509299</v>
      </c>
      <c r="C681">
        <v>-1.5443749999999999E-2</v>
      </c>
      <c r="D681">
        <v>-4.44348029181849E-3</v>
      </c>
      <c r="F681">
        <f t="shared" si="30"/>
        <v>4.212500000000001E-3</v>
      </c>
      <c r="G681">
        <f t="shared" si="31"/>
        <v>0.19882288672691148</v>
      </c>
      <c r="H681">
        <f t="shared" si="32"/>
        <v>-4.4434802918184901E-6</v>
      </c>
    </row>
    <row r="682" spans="1:8" x14ac:dyDescent="0.3">
      <c r="A682">
        <v>-1.5437499999999899E-2</v>
      </c>
      <c r="B682">
        <v>0.205463048719041</v>
      </c>
      <c r="C682">
        <v>-1.5437499999999899E-2</v>
      </c>
      <c r="D682">
        <v>4.5024053435763801E-3</v>
      </c>
      <c r="F682">
        <f t="shared" si="30"/>
        <v>4.2187500000001009E-3</v>
      </c>
      <c r="G682">
        <f t="shared" si="31"/>
        <v>0.20096064337546463</v>
      </c>
      <c r="H682">
        <f t="shared" si="32"/>
        <v>4.5024053435763804E-6</v>
      </c>
    </row>
    <row r="683" spans="1:8" x14ac:dyDescent="0.3">
      <c r="A683">
        <v>-1.54312499999999E-2</v>
      </c>
      <c r="B683">
        <v>0.194715274383092</v>
      </c>
      <c r="C683">
        <v>-1.54312499999999E-2</v>
      </c>
      <c r="D683">
        <v>-5.1061384870329197E-3</v>
      </c>
      <c r="F683">
        <f t="shared" si="30"/>
        <v>4.2250000000001002E-3</v>
      </c>
      <c r="G683">
        <f t="shared" si="31"/>
        <v>0.19982141287012492</v>
      </c>
      <c r="H683">
        <f t="shared" si="32"/>
        <v>-5.1061384870329196E-6</v>
      </c>
    </row>
    <row r="684" spans="1:8" x14ac:dyDescent="0.3">
      <c r="A684">
        <v>-1.5424999999999901E-2</v>
      </c>
      <c r="B684">
        <v>0.205463048719041</v>
      </c>
      <c r="C684">
        <v>-1.5424999999999901E-2</v>
      </c>
      <c r="D684">
        <v>3.83974714836194E-3</v>
      </c>
      <c r="F684">
        <f t="shared" si="30"/>
        <v>4.2312500000000995E-3</v>
      </c>
      <c r="G684">
        <f t="shared" si="31"/>
        <v>0.20162330157067906</v>
      </c>
      <c r="H684">
        <f t="shared" si="32"/>
        <v>3.8397471483619399E-6</v>
      </c>
    </row>
    <row r="685" spans="1:8" x14ac:dyDescent="0.3">
      <c r="A685">
        <v>-1.541875E-2</v>
      </c>
      <c r="B685">
        <v>0.195387010279088</v>
      </c>
      <c r="C685">
        <v>-1.541875E-2</v>
      </c>
      <c r="D685">
        <v>-5.1061384870329197E-3</v>
      </c>
      <c r="F685">
        <f t="shared" si="30"/>
        <v>4.2374999999999999E-3</v>
      </c>
      <c r="G685">
        <f t="shared" si="31"/>
        <v>0.20049314876612093</v>
      </c>
      <c r="H685">
        <f t="shared" si="32"/>
        <v>-5.1061384870329196E-6</v>
      </c>
    </row>
    <row r="686" spans="1:8" x14ac:dyDescent="0.3">
      <c r="A686">
        <v>-1.5412500000000001E-2</v>
      </c>
      <c r="B686">
        <v>0.20680652051103399</v>
      </c>
      <c r="C686">
        <v>-1.5412500000000001E-2</v>
      </c>
      <c r="D686">
        <v>3.50841805075473E-3</v>
      </c>
      <c r="F686">
        <f t="shared" si="30"/>
        <v>4.2437499999999993E-3</v>
      </c>
      <c r="G686">
        <f t="shared" si="31"/>
        <v>0.20329810246027927</v>
      </c>
      <c r="H686">
        <f t="shared" si="32"/>
        <v>3.5084180507547298E-6</v>
      </c>
    </row>
    <row r="687" spans="1:8" x14ac:dyDescent="0.3">
      <c r="A687">
        <v>-1.5406249999999899E-2</v>
      </c>
      <c r="B687">
        <v>0.19639461412308401</v>
      </c>
      <c r="C687">
        <v>-1.5406249999999899E-2</v>
      </c>
      <c r="D687">
        <v>-4.44348029181849E-3</v>
      </c>
      <c r="F687">
        <f t="shared" si="30"/>
        <v>4.2500000000001009E-3</v>
      </c>
      <c r="G687">
        <f t="shared" si="31"/>
        <v>0.2008380944149025</v>
      </c>
      <c r="H687">
        <f t="shared" si="32"/>
        <v>-4.4434802918184901E-6</v>
      </c>
    </row>
    <row r="688" spans="1:8" x14ac:dyDescent="0.3">
      <c r="A688">
        <v>-1.53999999999999E-2</v>
      </c>
      <c r="B688">
        <v>0.208149992303028</v>
      </c>
      <c r="C688">
        <v>-1.53999999999999E-2</v>
      </c>
      <c r="D688">
        <v>4.1710762459691601E-3</v>
      </c>
      <c r="F688">
        <f t="shared" si="30"/>
        <v>4.2562500000001002E-3</v>
      </c>
      <c r="G688">
        <f t="shared" si="31"/>
        <v>0.20397891605705884</v>
      </c>
      <c r="H688">
        <f t="shared" si="32"/>
        <v>4.1710762459691597E-6</v>
      </c>
    </row>
    <row r="689" spans="1:8" x14ac:dyDescent="0.3">
      <c r="A689">
        <v>-1.5393749999999901E-2</v>
      </c>
      <c r="B689">
        <v>0.19605874617508501</v>
      </c>
      <c r="C689">
        <v>-1.5393749999999901E-2</v>
      </c>
      <c r="D689">
        <v>-5.4374675846401398E-3</v>
      </c>
      <c r="F689">
        <f t="shared" si="30"/>
        <v>4.2625000000000995E-3</v>
      </c>
      <c r="G689">
        <f t="shared" si="31"/>
        <v>0.20149621375972515</v>
      </c>
      <c r="H689">
        <f t="shared" si="32"/>
        <v>-5.4374675846401394E-6</v>
      </c>
    </row>
    <row r="690" spans="1:8" x14ac:dyDescent="0.3">
      <c r="A690">
        <v>-1.53875E-2</v>
      </c>
      <c r="B690">
        <v>0.208821728199025</v>
      </c>
      <c r="C690">
        <v>-1.53875E-2</v>
      </c>
      <c r="D690">
        <v>3.83974714836194E-3</v>
      </c>
      <c r="F690">
        <f t="shared" si="30"/>
        <v>4.26875E-3</v>
      </c>
      <c r="G690">
        <f t="shared" si="31"/>
        <v>0.20498198105066306</v>
      </c>
      <c r="H690">
        <f t="shared" si="32"/>
        <v>3.8397471483619399E-6</v>
      </c>
    </row>
    <row r="691" spans="1:8" x14ac:dyDescent="0.3">
      <c r="A691">
        <v>-1.5381250000000001E-2</v>
      </c>
      <c r="B691">
        <v>0.19773808591507699</v>
      </c>
      <c r="C691">
        <v>-1.5381250000000001E-2</v>
      </c>
      <c r="D691">
        <v>-4.44348029181849E-3</v>
      </c>
      <c r="F691">
        <f t="shared" si="30"/>
        <v>4.2749999999999993E-3</v>
      </c>
      <c r="G691">
        <f t="shared" si="31"/>
        <v>0.20218156620689548</v>
      </c>
      <c r="H691">
        <f t="shared" si="32"/>
        <v>-4.4434802918184901E-6</v>
      </c>
    </row>
    <row r="692" spans="1:8" x14ac:dyDescent="0.3">
      <c r="A692">
        <v>-1.5374999999999899E-2</v>
      </c>
      <c r="B692">
        <v>0.20747825640703099</v>
      </c>
      <c r="C692">
        <v>-1.5374999999999899E-2</v>
      </c>
      <c r="D692">
        <v>4.8337344411836002E-3</v>
      </c>
      <c r="F692">
        <f t="shared" si="30"/>
        <v>4.2812500000001009E-3</v>
      </c>
      <c r="G692">
        <f t="shared" si="31"/>
        <v>0.2026445219658474</v>
      </c>
      <c r="H692">
        <f t="shared" si="32"/>
        <v>4.8337344411836002E-6</v>
      </c>
    </row>
    <row r="693" spans="1:8" x14ac:dyDescent="0.3">
      <c r="A693">
        <v>-1.53687499999999E-2</v>
      </c>
      <c r="B693">
        <v>0.19605874617508501</v>
      </c>
      <c r="C693">
        <v>-1.53687499999999E-2</v>
      </c>
      <c r="D693">
        <v>-4.44348029181849E-3</v>
      </c>
      <c r="F693">
        <f t="shared" si="30"/>
        <v>4.2875000000001003E-3</v>
      </c>
      <c r="G693">
        <f t="shared" si="31"/>
        <v>0.20050222646690349</v>
      </c>
      <c r="H693">
        <f t="shared" si="32"/>
        <v>-4.4434802918184901E-6</v>
      </c>
    </row>
    <row r="694" spans="1:8" x14ac:dyDescent="0.3">
      <c r="A694">
        <v>-1.5362499999999901E-2</v>
      </c>
      <c r="B694">
        <v>0.208821728199025</v>
      </c>
      <c r="C694">
        <v>-1.5362499999999901E-2</v>
      </c>
      <c r="D694">
        <v>4.1710762459691601E-3</v>
      </c>
      <c r="F694">
        <f t="shared" si="30"/>
        <v>4.2937500000000996E-3</v>
      </c>
      <c r="G694">
        <f t="shared" si="31"/>
        <v>0.20465065195305585</v>
      </c>
      <c r="H694">
        <f t="shared" si="32"/>
        <v>4.1710762459691597E-6</v>
      </c>
    </row>
    <row r="695" spans="1:8" x14ac:dyDescent="0.3">
      <c r="A695">
        <v>-1.535625E-2</v>
      </c>
      <c r="B695">
        <v>0.198409821811074</v>
      </c>
      <c r="C695">
        <v>-1.535625E-2</v>
      </c>
      <c r="D695">
        <v>-4.11215119421127E-3</v>
      </c>
      <c r="F695">
        <f t="shared" si="30"/>
        <v>4.3E-3</v>
      </c>
      <c r="G695">
        <f t="shared" si="31"/>
        <v>0.20252197300528527</v>
      </c>
      <c r="H695">
        <f t="shared" si="32"/>
        <v>-4.1121511942112703E-6</v>
      </c>
    </row>
    <row r="696" spans="1:8" x14ac:dyDescent="0.3">
      <c r="A696">
        <v>-1.5350000000000001E-2</v>
      </c>
      <c r="B696">
        <v>0.21050106793901699</v>
      </c>
      <c r="C696">
        <v>-1.5350000000000001E-2</v>
      </c>
      <c r="D696">
        <v>5.1650635387908098E-3</v>
      </c>
      <c r="F696">
        <f t="shared" si="30"/>
        <v>4.3062499999999993E-3</v>
      </c>
      <c r="G696">
        <f t="shared" si="31"/>
        <v>0.20533600440022617</v>
      </c>
      <c r="H696">
        <f t="shared" si="32"/>
        <v>5.1650635387908098E-6</v>
      </c>
    </row>
    <row r="697" spans="1:8" x14ac:dyDescent="0.3">
      <c r="A697">
        <v>-1.5343749999999899E-2</v>
      </c>
      <c r="B697">
        <v>0.19941742565506901</v>
      </c>
      <c r="C697">
        <v>-1.5343749999999899E-2</v>
      </c>
      <c r="D697">
        <v>-4.44348029181849E-3</v>
      </c>
      <c r="F697">
        <f t="shared" si="30"/>
        <v>4.312500000000101E-3</v>
      </c>
      <c r="G697">
        <f t="shared" si="31"/>
        <v>0.20386090594688749</v>
      </c>
      <c r="H697">
        <f t="shared" si="32"/>
        <v>-4.4434802918184901E-6</v>
      </c>
    </row>
    <row r="698" spans="1:8" x14ac:dyDescent="0.3">
      <c r="A698">
        <v>-1.53374999999999E-2</v>
      </c>
      <c r="B698">
        <v>0.21050106793901699</v>
      </c>
      <c r="C698">
        <v>-1.53374999999999E-2</v>
      </c>
      <c r="D698">
        <v>3.83974714836194E-3</v>
      </c>
      <c r="F698">
        <f t="shared" si="30"/>
        <v>4.3187500000001003E-3</v>
      </c>
      <c r="G698">
        <f t="shared" si="31"/>
        <v>0.20666132079065505</v>
      </c>
      <c r="H698">
        <f t="shared" si="32"/>
        <v>3.8397471483619399E-6</v>
      </c>
    </row>
    <row r="699" spans="1:8" x14ac:dyDescent="0.3">
      <c r="A699">
        <v>-1.5331249999999901E-2</v>
      </c>
      <c r="B699">
        <v>0.20042502949906499</v>
      </c>
      <c r="C699">
        <v>-1.5331249999999901E-2</v>
      </c>
      <c r="D699">
        <v>-4.44348029181849E-3</v>
      </c>
      <c r="F699">
        <f t="shared" si="30"/>
        <v>4.3250000000000996E-3</v>
      </c>
      <c r="G699">
        <f t="shared" si="31"/>
        <v>0.20486850979088347</v>
      </c>
      <c r="H699">
        <f t="shared" si="32"/>
        <v>-4.4434802918184901E-6</v>
      </c>
    </row>
    <row r="700" spans="1:8" x14ac:dyDescent="0.3">
      <c r="A700">
        <v>-1.5325E-2</v>
      </c>
      <c r="B700">
        <v>0.21117280383501399</v>
      </c>
      <c r="C700">
        <v>-1.5325E-2</v>
      </c>
      <c r="D700">
        <v>4.1710762459691601E-3</v>
      </c>
      <c r="F700">
        <f t="shared" si="30"/>
        <v>4.33125E-3</v>
      </c>
      <c r="G700">
        <f t="shared" si="31"/>
        <v>0.20700172758904484</v>
      </c>
      <c r="H700">
        <f t="shared" si="32"/>
        <v>4.1710762459691597E-6</v>
      </c>
    </row>
    <row r="701" spans="1:8" x14ac:dyDescent="0.3">
      <c r="A701">
        <v>-1.5318750000000001E-2</v>
      </c>
      <c r="B701">
        <v>0.20076089744706299</v>
      </c>
      <c r="C701">
        <v>-1.5318750000000001E-2</v>
      </c>
      <c r="D701">
        <v>-4.11215119421127E-3</v>
      </c>
      <c r="F701">
        <f t="shared" si="30"/>
        <v>4.3374999999999993E-3</v>
      </c>
      <c r="G701">
        <f t="shared" si="31"/>
        <v>0.20487304864127426</v>
      </c>
      <c r="H701">
        <f t="shared" si="32"/>
        <v>-4.1121511942112703E-6</v>
      </c>
    </row>
    <row r="702" spans="1:8" x14ac:dyDescent="0.3">
      <c r="A702">
        <v>-1.5312499999999901E-2</v>
      </c>
      <c r="B702">
        <v>0.21117280383501399</v>
      </c>
      <c r="C702">
        <v>-1.5312499999999901E-2</v>
      </c>
      <c r="D702">
        <v>5.1650635387908098E-3</v>
      </c>
      <c r="F702">
        <f t="shared" si="30"/>
        <v>4.3437500000000993E-3</v>
      </c>
      <c r="G702">
        <f t="shared" si="31"/>
        <v>0.20600774029622318</v>
      </c>
      <c r="H702">
        <f t="shared" si="32"/>
        <v>5.1650635387908098E-6</v>
      </c>
    </row>
    <row r="703" spans="1:8" x14ac:dyDescent="0.3">
      <c r="A703">
        <v>-1.53062499999999E-2</v>
      </c>
      <c r="B703">
        <v>0.20109676539506099</v>
      </c>
      <c r="C703">
        <v>-1.53062499999999E-2</v>
      </c>
      <c r="D703">
        <v>-4.7748093894256997E-3</v>
      </c>
      <c r="F703">
        <f t="shared" si="30"/>
        <v>4.3500000000001003E-3</v>
      </c>
      <c r="G703">
        <f t="shared" si="31"/>
        <v>0.2058715747844867</v>
      </c>
      <c r="H703">
        <f t="shared" si="32"/>
        <v>-4.7748093894256998E-6</v>
      </c>
    </row>
    <row r="704" spans="1:8" x14ac:dyDescent="0.3">
      <c r="A704">
        <v>-1.52999999999999E-2</v>
      </c>
      <c r="B704">
        <v>0.21251627562700801</v>
      </c>
      <c r="C704">
        <v>-1.52999999999999E-2</v>
      </c>
      <c r="D704">
        <v>4.5024053435763801E-3</v>
      </c>
      <c r="F704">
        <f t="shared" si="30"/>
        <v>4.3562500000000996E-3</v>
      </c>
      <c r="G704">
        <f t="shared" si="31"/>
        <v>0.20801387028343163</v>
      </c>
      <c r="H704">
        <f t="shared" si="32"/>
        <v>4.5024053435763804E-6</v>
      </c>
    </row>
    <row r="705" spans="1:8" x14ac:dyDescent="0.3">
      <c r="A705">
        <v>-1.529375E-2</v>
      </c>
      <c r="B705">
        <v>0.201768501291058</v>
      </c>
      <c r="C705">
        <v>-1.529375E-2</v>
      </c>
      <c r="D705">
        <v>-4.44348029181849E-3</v>
      </c>
      <c r="F705">
        <f t="shared" si="30"/>
        <v>4.3625000000000001E-3</v>
      </c>
      <c r="G705">
        <f t="shared" si="31"/>
        <v>0.20621198158287649</v>
      </c>
      <c r="H705">
        <f t="shared" si="32"/>
        <v>-4.4434802918184901E-6</v>
      </c>
    </row>
    <row r="706" spans="1:8" x14ac:dyDescent="0.3">
      <c r="A706">
        <v>-1.5287500000000001E-2</v>
      </c>
      <c r="B706">
        <v>0.21453148331499799</v>
      </c>
      <c r="C706">
        <v>-1.5287500000000001E-2</v>
      </c>
      <c r="D706">
        <v>3.83974714836194E-3</v>
      </c>
      <c r="F706">
        <f t="shared" si="30"/>
        <v>4.3687499999999994E-3</v>
      </c>
      <c r="G706">
        <f t="shared" si="31"/>
        <v>0.21069173616663606</v>
      </c>
      <c r="H706">
        <f t="shared" si="32"/>
        <v>3.8397471483619399E-6</v>
      </c>
    </row>
    <row r="707" spans="1:8" x14ac:dyDescent="0.3">
      <c r="A707">
        <v>-1.5281249999999901E-2</v>
      </c>
      <c r="B707">
        <v>0.201768501291058</v>
      </c>
      <c r="C707">
        <v>-1.5281249999999901E-2</v>
      </c>
      <c r="D707">
        <v>-5.7687966822473503E-3</v>
      </c>
      <c r="F707">
        <f t="shared" si="30"/>
        <v>4.3750000000000993E-3</v>
      </c>
      <c r="G707">
        <f t="shared" si="31"/>
        <v>0.20753729797330536</v>
      </c>
      <c r="H707">
        <f t="shared" si="32"/>
        <v>-5.7687966822473499E-6</v>
      </c>
    </row>
    <row r="708" spans="1:8" x14ac:dyDescent="0.3">
      <c r="A708">
        <v>-1.52749999999999E-2</v>
      </c>
      <c r="B708">
        <v>0.21352387947100299</v>
      </c>
      <c r="C708">
        <v>-1.52749999999999E-2</v>
      </c>
      <c r="D708">
        <v>3.50841805075473E-3</v>
      </c>
      <c r="F708">
        <f t="shared" si="30"/>
        <v>4.3812500000001003E-3</v>
      </c>
      <c r="G708">
        <f t="shared" si="31"/>
        <v>0.21001546142024827</v>
      </c>
      <c r="H708">
        <f t="shared" si="32"/>
        <v>3.5084180507547298E-6</v>
      </c>
    </row>
    <row r="709" spans="1:8" x14ac:dyDescent="0.3">
      <c r="A709">
        <v>-1.52687499999999E-2</v>
      </c>
      <c r="B709">
        <v>0.20277610513505301</v>
      </c>
      <c r="C709">
        <v>-1.52687499999999E-2</v>
      </c>
      <c r="D709">
        <v>-4.7748093894256997E-3</v>
      </c>
      <c r="F709">
        <f t="shared" si="30"/>
        <v>4.3875000000000997E-3</v>
      </c>
      <c r="G709">
        <f t="shared" si="31"/>
        <v>0.20755091452447871</v>
      </c>
      <c r="H709">
        <f t="shared" si="32"/>
        <v>-4.7748093894256998E-6</v>
      </c>
    </row>
    <row r="710" spans="1:8" x14ac:dyDescent="0.3">
      <c r="A710">
        <v>-1.52625E-2</v>
      </c>
      <c r="B710">
        <v>0.215539087158993</v>
      </c>
      <c r="C710">
        <v>-1.52625E-2</v>
      </c>
      <c r="D710">
        <v>4.5024053435763801E-3</v>
      </c>
      <c r="F710">
        <f t="shared" si="30"/>
        <v>4.3937500000000001E-3</v>
      </c>
      <c r="G710">
        <f t="shared" si="31"/>
        <v>0.21103668181541663</v>
      </c>
      <c r="H710">
        <f t="shared" si="32"/>
        <v>4.5024053435763804E-6</v>
      </c>
    </row>
    <row r="711" spans="1:8" x14ac:dyDescent="0.3">
      <c r="A711">
        <v>-1.5256250000000001E-2</v>
      </c>
      <c r="B711">
        <v>0.20378370897904899</v>
      </c>
      <c r="C711">
        <v>-1.5256250000000001E-2</v>
      </c>
      <c r="D711">
        <v>-5.1061384870329197E-3</v>
      </c>
      <c r="F711">
        <f t="shared" si="30"/>
        <v>4.3999999999999994E-3</v>
      </c>
      <c r="G711">
        <f t="shared" si="31"/>
        <v>0.20888984746608191</v>
      </c>
      <c r="H711">
        <f t="shared" si="32"/>
        <v>-5.1061384870329196E-6</v>
      </c>
    </row>
    <row r="712" spans="1:8" x14ac:dyDescent="0.3">
      <c r="A712">
        <v>-1.5249999999999901E-2</v>
      </c>
      <c r="B712">
        <v>0.215539087158993</v>
      </c>
      <c r="C712">
        <v>-1.5249999999999901E-2</v>
      </c>
      <c r="D712">
        <v>3.83974714836194E-3</v>
      </c>
      <c r="F712">
        <f t="shared" ref="F712:F775" si="33">A712-$A$7</f>
        <v>4.4062500000000993E-3</v>
      </c>
      <c r="G712">
        <f t="shared" ref="G712:G775" si="34">B712-D712</f>
        <v>0.21169934001063107</v>
      </c>
      <c r="H712">
        <f t="shared" ref="H712:H775" si="35">D712/1000</f>
        <v>3.8397471483619399E-6</v>
      </c>
    </row>
    <row r="713" spans="1:8" x14ac:dyDescent="0.3">
      <c r="A713">
        <v>-1.52437499999999E-2</v>
      </c>
      <c r="B713">
        <v>0.20311197308305201</v>
      </c>
      <c r="C713">
        <v>-1.52437499999999E-2</v>
      </c>
      <c r="D713">
        <v>-4.11215119421127E-3</v>
      </c>
      <c r="F713">
        <f t="shared" si="33"/>
        <v>4.4125000000001004E-3</v>
      </c>
      <c r="G713">
        <f t="shared" si="34"/>
        <v>0.20722412427726328</v>
      </c>
      <c r="H713">
        <f t="shared" si="35"/>
        <v>-4.1121511942112703E-6</v>
      </c>
    </row>
    <row r="714" spans="1:8" x14ac:dyDescent="0.3">
      <c r="A714">
        <v>-1.52374999999999E-2</v>
      </c>
      <c r="B714">
        <v>0.215539087158993</v>
      </c>
      <c r="C714">
        <v>-1.52374999999999E-2</v>
      </c>
      <c r="D714">
        <v>4.5024053435763801E-3</v>
      </c>
      <c r="F714">
        <f t="shared" si="33"/>
        <v>4.4187500000000997E-3</v>
      </c>
      <c r="G714">
        <f t="shared" si="34"/>
        <v>0.21103668181541663</v>
      </c>
      <c r="H714">
        <f t="shared" si="35"/>
        <v>4.5024053435763804E-6</v>
      </c>
    </row>
    <row r="715" spans="1:8" x14ac:dyDescent="0.3">
      <c r="A715">
        <v>-1.523125E-2</v>
      </c>
      <c r="B715">
        <v>0.204791312823044</v>
      </c>
      <c r="C715">
        <v>-1.523125E-2</v>
      </c>
      <c r="D715">
        <v>-4.44348029181849E-3</v>
      </c>
      <c r="F715">
        <f t="shared" si="33"/>
        <v>4.4250000000000001E-3</v>
      </c>
      <c r="G715">
        <f t="shared" si="34"/>
        <v>0.20923479311486248</v>
      </c>
      <c r="H715">
        <f t="shared" si="35"/>
        <v>-4.4434802918184901E-6</v>
      </c>
    </row>
    <row r="716" spans="1:8" x14ac:dyDescent="0.3">
      <c r="A716">
        <v>-1.5225000000000001E-2</v>
      </c>
      <c r="B716">
        <v>0.21688255895098699</v>
      </c>
      <c r="C716">
        <v>-1.5225000000000001E-2</v>
      </c>
      <c r="D716">
        <v>4.8337344411836002E-3</v>
      </c>
      <c r="F716">
        <f t="shared" si="33"/>
        <v>4.4312499999999994E-3</v>
      </c>
      <c r="G716">
        <f t="shared" si="34"/>
        <v>0.21204882450980339</v>
      </c>
      <c r="H716">
        <f t="shared" si="35"/>
        <v>4.8337344411836002E-6</v>
      </c>
    </row>
    <row r="717" spans="1:8" x14ac:dyDescent="0.3">
      <c r="A717">
        <v>-1.5218749999999901E-2</v>
      </c>
      <c r="B717">
        <v>0.205127180771042</v>
      </c>
      <c r="C717">
        <v>-1.5218749999999901E-2</v>
      </c>
      <c r="D717">
        <v>-4.7748093894256997E-3</v>
      </c>
      <c r="F717">
        <f t="shared" si="33"/>
        <v>4.4375000000000994E-3</v>
      </c>
      <c r="G717">
        <f t="shared" si="34"/>
        <v>0.20990199016046771</v>
      </c>
      <c r="H717">
        <f t="shared" si="35"/>
        <v>-4.7748093894256998E-6</v>
      </c>
    </row>
    <row r="718" spans="1:8" x14ac:dyDescent="0.3">
      <c r="A718">
        <v>-1.52124999999999E-2</v>
      </c>
      <c r="B718">
        <v>0.21688255895098699</v>
      </c>
      <c r="C718">
        <v>-1.52124999999999E-2</v>
      </c>
      <c r="D718">
        <v>3.50841805075473E-3</v>
      </c>
      <c r="F718">
        <f t="shared" si="33"/>
        <v>4.4437500000001004E-3</v>
      </c>
      <c r="G718">
        <f t="shared" si="34"/>
        <v>0.21337414090023227</v>
      </c>
      <c r="H718">
        <f t="shared" si="35"/>
        <v>3.5084180507547298E-6</v>
      </c>
    </row>
    <row r="719" spans="1:8" x14ac:dyDescent="0.3">
      <c r="A719">
        <v>-1.52062499999999E-2</v>
      </c>
      <c r="B719">
        <v>0.205127180771042</v>
      </c>
      <c r="C719">
        <v>-1.52062499999999E-2</v>
      </c>
      <c r="D719">
        <v>-5.4374675846401398E-3</v>
      </c>
      <c r="F719">
        <f t="shared" si="33"/>
        <v>4.4500000000000997E-3</v>
      </c>
      <c r="G719">
        <f t="shared" si="34"/>
        <v>0.21056464835568214</v>
      </c>
      <c r="H719">
        <f t="shared" si="35"/>
        <v>-5.4374675846401394E-6</v>
      </c>
    </row>
    <row r="720" spans="1:8" x14ac:dyDescent="0.3">
      <c r="A720">
        <v>-1.52E-2</v>
      </c>
      <c r="B720">
        <v>0.218226030742981</v>
      </c>
      <c r="C720">
        <v>-1.52E-2</v>
      </c>
      <c r="D720">
        <v>3.50841805075473E-3</v>
      </c>
      <c r="F720">
        <f t="shared" si="33"/>
        <v>4.4562500000000001E-3</v>
      </c>
      <c r="G720">
        <f t="shared" si="34"/>
        <v>0.21471761269222628</v>
      </c>
      <c r="H720">
        <f t="shared" si="35"/>
        <v>3.5084180507547298E-6</v>
      </c>
    </row>
    <row r="721" spans="1:8" x14ac:dyDescent="0.3">
      <c r="A721">
        <v>-1.5193750000000001E-2</v>
      </c>
      <c r="B721">
        <v>0.20680652051103399</v>
      </c>
      <c r="C721">
        <v>-1.5193750000000001E-2</v>
      </c>
      <c r="D721">
        <v>-4.7748093894256997E-3</v>
      </c>
      <c r="F721">
        <f t="shared" si="33"/>
        <v>4.4624999999999995E-3</v>
      </c>
      <c r="G721">
        <f t="shared" si="34"/>
        <v>0.21158132990045969</v>
      </c>
      <c r="H721">
        <f t="shared" si="35"/>
        <v>-4.7748093894256998E-6</v>
      </c>
    </row>
    <row r="722" spans="1:8" x14ac:dyDescent="0.3">
      <c r="A722">
        <v>-1.5187499999999901E-2</v>
      </c>
      <c r="B722">
        <v>0.218897766638977</v>
      </c>
      <c r="C722">
        <v>-1.5187499999999901E-2</v>
      </c>
      <c r="D722">
        <v>4.1710762459691601E-3</v>
      </c>
      <c r="F722">
        <f t="shared" si="33"/>
        <v>4.4687500000000994E-3</v>
      </c>
      <c r="G722">
        <f t="shared" si="34"/>
        <v>0.21472669039300785</v>
      </c>
      <c r="H722">
        <f t="shared" si="35"/>
        <v>4.1710762459691597E-6</v>
      </c>
    </row>
    <row r="723" spans="1:8" x14ac:dyDescent="0.3">
      <c r="A723">
        <v>-1.51812499999999E-2</v>
      </c>
      <c r="B723">
        <v>0.20613478461503801</v>
      </c>
      <c r="C723">
        <v>-1.51812499999999E-2</v>
      </c>
      <c r="D723">
        <v>-5.1061384870329197E-3</v>
      </c>
      <c r="F723">
        <f t="shared" si="33"/>
        <v>4.4750000000001004E-3</v>
      </c>
      <c r="G723">
        <f t="shared" si="34"/>
        <v>0.21124092310207093</v>
      </c>
      <c r="H723">
        <f t="shared" si="35"/>
        <v>-5.1061384870329196E-6</v>
      </c>
    </row>
    <row r="724" spans="1:8" x14ac:dyDescent="0.3">
      <c r="A724">
        <v>-1.51749999999999E-2</v>
      </c>
      <c r="B724">
        <v>0.21923363458697601</v>
      </c>
      <c r="C724">
        <v>-1.51749999999999E-2</v>
      </c>
      <c r="D724">
        <v>5.4963926363980299E-3</v>
      </c>
      <c r="F724">
        <f t="shared" si="33"/>
        <v>4.4812500000000997E-3</v>
      </c>
      <c r="G724">
        <f t="shared" si="34"/>
        <v>0.21373724195057797</v>
      </c>
      <c r="H724">
        <f t="shared" si="35"/>
        <v>5.4963926363980297E-6</v>
      </c>
    </row>
    <row r="725" spans="1:8" x14ac:dyDescent="0.3">
      <c r="A725">
        <v>-1.516875E-2</v>
      </c>
      <c r="B725">
        <v>0.20781412435502999</v>
      </c>
      <c r="C725">
        <v>-1.516875E-2</v>
      </c>
      <c r="D725">
        <v>-5.7687966822473503E-3</v>
      </c>
      <c r="F725">
        <f t="shared" si="33"/>
        <v>4.4875000000000002E-3</v>
      </c>
      <c r="G725">
        <f t="shared" si="34"/>
        <v>0.21358292103727736</v>
      </c>
      <c r="H725">
        <f t="shared" si="35"/>
        <v>-5.7687966822473499E-6</v>
      </c>
    </row>
    <row r="726" spans="1:8" x14ac:dyDescent="0.3">
      <c r="A726">
        <v>-1.5162500000000001E-2</v>
      </c>
      <c r="B726">
        <v>0.21923363458697601</v>
      </c>
      <c r="C726">
        <v>-1.5162500000000001E-2</v>
      </c>
      <c r="D726">
        <v>3.83974714836194E-3</v>
      </c>
      <c r="F726">
        <f t="shared" si="33"/>
        <v>4.4937499999999995E-3</v>
      </c>
      <c r="G726">
        <f t="shared" si="34"/>
        <v>0.21539388743861407</v>
      </c>
      <c r="H726">
        <f t="shared" si="35"/>
        <v>3.8397471483619399E-6</v>
      </c>
    </row>
    <row r="727" spans="1:8" x14ac:dyDescent="0.3">
      <c r="A727">
        <v>-1.5156249999999901E-2</v>
      </c>
      <c r="B727">
        <v>0.208149992303028</v>
      </c>
      <c r="C727">
        <v>-1.5156249999999901E-2</v>
      </c>
      <c r="D727">
        <v>-5.7687966822473503E-3</v>
      </c>
      <c r="F727">
        <f t="shared" si="33"/>
        <v>4.5000000000000994E-3</v>
      </c>
      <c r="G727">
        <f t="shared" si="34"/>
        <v>0.21391878898527536</v>
      </c>
      <c r="H727">
        <f t="shared" si="35"/>
        <v>-5.7687966822473499E-6</v>
      </c>
    </row>
    <row r="728" spans="1:8" x14ac:dyDescent="0.3">
      <c r="A728">
        <v>-1.51499999999999E-2</v>
      </c>
      <c r="B728">
        <v>0.21956950253497401</v>
      </c>
      <c r="C728">
        <v>-1.51499999999999E-2</v>
      </c>
      <c r="D728">
        <v>3.50841805075473E-3</v>
      </c>
      <c r="F728">
        <f t="shared" si="33"/>
        <v>4.5062500000001005E-3</v>
      </c>
      <c r="G728">
        <f t="shared" si="34"/>
        <v>0.21606108448421929</v>
      </c>
      <c r="H728">
        <f t="shared" si="35"/>
        <v>3.5084180507547298E-6</v>
      </c>
    </row>
    <row r="729" spans="1:8" x14ac:dyDescent="0.3">
      <c r="A729">
        <v>-1.51437499999999E-2</v>
      </c>
      <c r="B729">
        <v>0.208821728199025</v>
      </c>
      <c r="C729">
        <v>-1.51437499999999E-2</v>
      </c>
      <c r="D729">
        <v>-4.44348029181849E-3</v>
      </c>
      <c r="F729">
        <f t="shared" si="33"/>
        <v>4.5125000000000998E-3</v>
      </c>
      <c r="G729">
        <f t="shared" si="34"/>
        <v>0.21326520849084349</v>
      </c>
      <c r="H729">
        <f t="shared" si="35"/>
        <v>-4.4434802918184901E-6</v>
      </c>
    </row>
    <row r="730" spans="1:8" x14ac:dyDescent="0.3">
      <c r="A730">
        <v>-1.51375E-2</v>
      </c>
      <c r="B730">
        <v>0.221920578170963</v>
      </c>
      <c r="C730">
        <v>-1.51375E-2</v>
      </c>
      <c r="D730">
        <v>3.83974714836194E-3</v>
      </c>
      <c r="F730">
        <f t="shared" si="33"/>
        <v>4.5187500000000002E-3</v>
      </c>
      <c r="G730">
        <f t="shared" si="34"/>
        <v>0.21808083102260106</v>
      </c>
      <c r="H730">
        <f t="shared" si="35"/>
        <v>3.8397471483619399E-6</v>
      </c>
    </row>
    <row r="731" spans="1:8" x14ac:dyDescent="0.3">
      <c r="A731">
        <v>-1.5131250000000001E-2</v>
      </c>
      <c r="B731">
        <v>0.20915759614702301</v>
      </c>
      <c r="C731">
        <v>-1.5131250000000001E-2</v>
      </c>
      <c r="D731">
        <v>-4.7748093894256997E-3</v>
      </c>
      <c r="F731">
        <f t="shared" si="33"/>
        <v>4.5249999999999995E-3</v>
      </c>
      <c r="G731">
        <f t="shared" si="34"/>
        <v>0.21393240553644871</v>
      </c>
      <c r="H731">
        <f t="shared" si="35"/>
        <v>-4.7748093894256998E-6</v>
      </c>
    </row>
    <row r="732" spans="1:8" x14ac:dyDescent="0.3">
      <c r="A732">
        <v>-1.5124999999999901E-2</v>
      </c>
      <c r="B732">
        <v>0.22259231406696001</v>
      </c>
      <c r="C732">
        <v>-1.5124999999999901E-2</v>
      </c>
      <c r="D732">
        <v>4.5024053435763801E-3</v>
      </c>
      <c r="F732">
        <f t="shared" si="33"/>
        <v>4.5312500000000994E-3</v>
      </c>
      <c r="G732">
        <f t="shared" si="34"/>
        <v>0.21808990872338363</v>
      </c>
      <c r="H732">
        <f t="shared" si="35"/>
        <v>4.5024053435763804E-6</v>
      </c>
    </row>
    <row r="733" spans="1:8" x14ac:dyDescent="0.3">
      <c r="A733">
        <v>-1.51187499999999E-2</v>
      </c>
      <c r="B733">
        <v>0.21050106793901699</v>
      </c>
      <c r="C733">
        <v>-1.51187499999999E-2</v>
      </c>
      <c r="D733">
        <v>-5.4374675846401398E-3</v>
      </c>
      <c r="F733">
        <f t="shared" si="33"/>
        <v>4.5375000000001005E-3</v>
      </c>
      <c r="G733">
        <f t="shared" si="34"/>
        <v>0.21593853552365713</v>
      </c>
      <c r="H733">
        <f t="shared" si="35"/>
        <v>-5.4374675846401394E-6</v>
      </c>
    </row>
    <row r="734" spans="1:8" x14ac:dyDescent="0.3">
      <c r="A734">
        <v>-1.51124999999999E-2</v>
      </c>
      <c r="B734">
        <v>0.22259231406696001</v>
      </c>
      <c r="C734">
        <v>-1.51124999999999E-2</v>
      </c>
      <c r="D734">
        <v>4.1710762459691601E-3</v>
      </c>
      <c r="F734">
        <f t="shared" si="33"/>
        <v>4.5437500000000998E-3</v>
      </c>
      <c r="G734">
        <f t="shared" si="34"/>
        <v>0.21842123782099085</v>
      </c>
      <c r="H734">
        <f t="shared" si="35"/>
        <v>4.1710762459691597E-6</v>
      </c>
    </row>
    <row r="735" spans="1:8" x14ac:dyDescent="0.3">
      <c r="A735">
        <v>-1.510625E-2</v>
      </c>
      <c r="B735">
        <v>0.211508671783012</v>
      </c>
      <c r="C735">
        <v>-1.510625E-2</v>
      </c>
      <c r="D735">
        <v>-5.1061384870329197E-3</v>
      </c>
      <c r="F735">
        <f t="shared" si="33"/>
        <v>4.5500000000000002E-3</v>
      </c>
      <c r="G735">
        <f t="shared" si="34"/>
        <v>0.21661481027004492</v>
      </c>
      <c r="H735">
        <f t="shared" si="35"/>
        <v>-5.1061384870329196E-6</v>
      </c>
    </row>
    <row r="736" spans="1:8" x14ac:dyDescent="0.3">
      <c r="A736">
        <v>-1.5100000000000001E-2</v>
      </c>
      <c r="B736">
        <v>0.222256446118962</v>
      </c>
      <c r="C736">
        <v>-1.5100000000000001E-2</v>
      </c>
      <c r="D736">
        <v>3.1770889531475099E-3</v>
      </c>
      <c r="F736">
        <f t="shared" si="33"/>
        <v>4.5562499999999995E-3</v>
      </c>
      <c r="G736">
        <f t="shared" si="34"/>
        <v>0.2190793571658145</v>
      </c>
      <c r="H736">
        <f t="shared" si="35"/>
        <v>3.17708895314751E-6</v>
      </c>
    </row>
    <row r="737" spans="1:8" x14ac:dyDescent="0.3">
      <c r="A737">
        <v>-1.5093749999999901E-2</v>
      </c>
      <c r="B737">
        <v>0.211844539731011</v>
      </c>
      <c r="C737">
        <v>-1.5093749999999901E-2</v>
      </c>
      <c r="D737">
        <v>-4.44348029181849E-3</v>
      </c>
      <c r="F737">
        <f t="shared" si="33"/>
        <v>4.5625000000000995E-3</v>
      </c>
      <c r="G737">
        <f t="shared" si="34"/>
        <v>0.21628802002282949</v>
      </c>
      <c r="H737">
        <f t="shared" si="35"/>
        <v>-4.4434802918184901E-6</v>
      </c>
    </row>
    <row r="738" spans="1:8" x14ac:dyDescent="0.3">
      <c r="A738">
        <v>-1.50874999999999E-2</v>
      </c>
      <c r="B738">
        <v>0.224607521754951</v>
      </c>
      <c r="C738">
        <v>-1.50874999999999E-2</v>
      </c>
      <c r="D738">
        <v>4.1710762459691601E-3</v>
      </c>
      <c r="F738">
        <f t="shared" si="33"/>
        <v>4.5687500000001005E-3</v>
      </c>
      <c r="G738">
        <f t="shared" si="34"/>
        <v>0.22043644550898184</v>
      </c>
      <c r="H738">
        <f t="shared" si="35"/>
        <v>4.1710762459691597E-6</v>
      </c>
    </row>
    <row r="739" spans="1:8" x14ac:dyDescent="0.3">
      <c r="A739">
        <v>-1.50812499999999E-2</v>
      </c>
      <c r="B739">
        <v>0.212180407679009</v>
      </c>
      <c r="C739">
        <v>-1.50812499999999E-2</v>
      </c>
      <c r="D739">
        <v>-4.44348029181849E-3</v>
      </c>
      <c r="F739">
        <f t="shared" si="33"/>
        <v>4.5750000000000998E-3</v>
      </c>
      <c r="G739">
        <f t="shared" si="34"/>
        <v>0.21662388797082749</v>
      </c>
      <c r="H739">
        <f t="shared" si="35"/>
        <v>-4.4434802918184901E-6</v>
      </c>
    </row>
    <row r="740" spans="1:8" x14ac:dyDescent="0.3">
      <c r="A740">
        <v>-1.5075E-2</v>
      </c>
      <c r="B740">
        <v>0.22393578585895399</v>
      </c>
      <c r="C740">
        <v>-1.5075E-2</v>
      </c>
      <c r="D740">
        <v>3.83974714836194E-3</v>
      </c>
      <c r="F740">
        <f t="shared" si="33"/>
        <v>4.5812500000000003E-3</v>
      </c>
      <c r="G740">
        <f t="shared" si="34"/>
        <v>0.22009603871059205</v>
      </c>
      <c r="H740">
        <f t="shared" si="35"/>
        <v>3.8397471483619399E-6</v>
      </c>
    </row>
    <row r="741" spans="1:8" x14ac:dyDescent="0.3">
      <c r="A741">
        <v>-1.5068750000000001E-2</v>
      </c>
      <c r="B741">
        <v>0.21385974741900099</v>
      </c>
      <c r="C741">
        <v>-1.5068750000000001E-2</v>
      </c>
      <c r="D741">
        <v>-5.1061384870329197E-3</v>
      </c>
      <c r="F741">
        <f t="shared" si="33"/>
        <v>4.5874999999999996E-3</v>
      </c>
      <c r="G741">
        <f t="shared" si="34"/>
        <v>0.21896588590603391</v>
      </c>
      <c r="H741">
        <f t="shared" si="35"/>
        <v>-5.1061384870329196E-6</v>
      </c>
    </row>
    <row r="742" spans="1:8" x14ac:dyDescent="0.3">
      <c r="A742">
        <v>-1.50625E-2</v>
      </c>
      <c r="B742">
        <v>0.22427165380695199</v>
      </c>
      <c r="C742">
        <v>-1.50625E-2</v>
      </c>
      <c r="D742">
        <v>4.5024053435763801E-3</v>
      </c>
      <c r="F742">
        <f t="shared" si="33"/>
        <v>4.5937500000000006E-3</v>
      </c>
      <c r="G742">
        <f t="shared" si="34"/>
        <v>0.21976924846337562</v>
      </c>
      <c r="H742">
        <f t="shared" si="35"/>
        <v>4.5024053435763804E-6</v>
      </c>
    </row>
    <row r="743" spans="1:8" x14ac:dyDescent="0.3">
      <c r="A743">
        <v>-1.50562499999999E-2</v>
      </c>
      <c r="B743">
        <v>0.21453148331499799</v>
      </c>
      <c r="C743">
        <v>-1.50562499999999E-2</v>
      </c>
      <c r="D743">
        <v>-5.4374675846401398E-3</v>
      </c>
      <c r="F743">
        <f t="shared" si="33"/>
        <v>4.6000000000001005E-3</v>
      </c>
      <c r="G743">
        <f t="shared" si="34"/>
        <v>0.21996895089963814</v>
      </c>
      <c r="H743">
        <f t="shared" si="35"/>
        <v>-5.4374675846401394E-6</v>
      </c>
    </row>
    <row r="744" spans="1:8" x14ac:dyDescent="0.3">
      <c r="A744">
        <v>-1.50499999999999E-2</v>
      </c>
      <c r="B744">
        <v>0.22695859739093899</v>
      </c>
      <c r="C744">
        <v>-1.50499999999999E-2</v>
      </c>
      <c r="D744">
        <v>4.1710762459691601E-3</v>
      </c>
      <c r="F744">
        <f t="shared" si="33"/>
        <v>4.6062500000000998E-3</v>
      </c>
      <c r="G744">
        <f t="shared" si="34"/>
        <v>0.22278752114496983</v>
      </c>
      <c r="H744">
        <f t="shared" si="35"/>
        <v>4.1710762459691597E-6</v>
      </c>
    </row>
    <row r="745" spans="1:8" x14ac:dyDescent="0.3">
      <c r="A745">
        <v>-1.504375E-2</v>
      </c>
      <c r="B745">
        <v>0.21453148331499799</v>
      </c>
      <c r="C745">
        <v>-1.504375E-2</v>
      </c>
      <c r="D745">
        <v>-5.1061384870329197E-3</v>
      </c>
      <c r="F745">
        <f t="shared" si="33"/>
        <v>4.6125000000000003E-3</v>
      </c>
      <c r="G745">
        <f t="shared" si="34"/>
        <v>0.21963762180203092</v>
      </c>
      <c r="H745">
        <f t="shared" si="35"/>
        <v>-5.1061384870329196E-6</v>
      </c>
    </row>
    <row r="746" spans="1:8" x14ac:dyDescent="0.3">
      <c r="A746">
        <v>-1.5037500000000001E-2</v>
      </c>
      <c r="B746">
        <v>0.225615125598946</v>
      </c>
      <c r="C746">
        <v>-1.5037500000000001E-2</v>
      </c>
      <c r="D746">
        <v>3.83974714836194E-3</v>
      </c>
      <c r="F746">
        <f t="shared" si="33"/>
        <v>4.6187499999999996E-3</v>
      </c>
      <c r="G746">
        <f t="shared" si="34"/>
        <v>0.22177537845058407</v>
      </c>
      <c r="H746">
        <f t="shared" si="35"/>
        <v>3.8397471483619399E-6</v>
      </c>
    </row>
    <row r="747" spans="1:8" x14ac:dyDescent="0.3">
      <c r="A747">
        <v>-1.5031249999999999E-2</v>
      </c>
      <c r="B747">
        <v>0.214867351262996</v>
      </c>
      <c r="C747">
        <v>-1.5031249999999999E-2</v>
      </c>
      <c r="D747">
        <v>-4.44348029181849E-3</v>
      </c>
      <c r="F747">
        <f t="shared" si="33"/>
        <v>4.6250000000000006E-3</v>
      </c>
      <c r="G747">
        <f t="shared" si="34"/>
        <v>0.21931083155481448</v>
      </c>
      <c r="H747">
        <f t="shared" si="35"/>
        <v>-4.4434802918184901E-6</v>
      </c>
    </row>
    <row r="748" spans="1:8" x14ac:dyDescent="0.3">
      <c r="A748">
        <v>-1.50249999999999E-2</v>
      </c>
      <c r="B748">
        <v>0.22628686149494301</v>
      </c>
      <c r="C748">
        <v>-1.50249999999999E-2</v>
      </c>
      <c r="D748">
        <v>3.50841805075473E-3</v>
      </c>
      <c r="F748">
        <f t="shared" si="33"/>
        <v>4.6312500000001006E-3</v>
      </c>
      <c r="G748">
        <f t="shared" si="34"/>
        <v>0.22277844344418829</v>
      </c>
      <c r="H748">
        <f t="shared" si="35"/>
        <v>3.5084180507547298E-6</v>
      </c>
    </row>
    <row r="749" spans="1:8" x14ac:dyDescent="0.3">
      <c r="A749">
        <v>-1.50187499999999E-2</v>
      </c>
      <c r="B749">
        <v>0.21621082305499001</v>
      </c>
      <c r="C749">
        <v>-1.50187499999999E-2</v>
      </c>
      <c r="D749">
        <v>-4.44348029181849E-3</v>
      </c>
      <c r="F749">
        <f t="shared" si="33"/>
        <v>4.6375000000000999E-3</v>
      </c>
      <c r="G749">
        <f t="shared" si="34"/>
        <v>0.22065430334680849</v>
      </c>
      <c r="H749">
        <f t="shared" si="35"/>
        <v>-4.4434802918184901E-6</v>
      </c>
    </row>
    <row r="750" spans="1:8" x14ac:dyDescent="0.3">
      <c r="A750">
        <v>-1.50125E-2</v>
      </c>
      <c r="B750">
        <v>0.22729446533893799</v>
      </c>
      <c r="C750">
        <v>-1.50125E-2</v>
      </c>
      <c r="D750">
        <v>4.1710762459691601E-3</v>
      </c>
      <c r="F750">
        <f t="shared" si="33"/>
        <v>4.6437500000000003E-3</v>
      </c>
      <c r="G750">
        <f t="shared" si="34"/>
        <v>0.22312338909296883</v>
      </c>
      <c r="H750">
        <f t="shared" si="35"/>
        <v>4.1710762459691597E-6</v>
      </c>
    </row>
    <row r="751" spans="1:8" x14ac:dyDescent="0.3">
      <c r="A751">
        <v>-1.500625E-2</v>
      </c>
      <c r="B751">
        <v>0.21621082305499001</v>
      </c>
      <c r="C751">
        <v>-1.500625E-2</v>
      </c>
      <c r="D751">
        <v>-4.11215119421127E-3</v>
      </c>
      <c r="F751">
        <f t="shared" si="33"/>
        <v>4.6499999999999996E-3</v>
      </c>
      <c r="G751">
        <f t="shared" si="34"/>
        <v>0.22032297424920128</v>
      </c>
      <c r="H751">
        <f t="shared" si="35"/>
        <v>-4.1121511942112703E-6</v>
      </c>
    </row>
    <row r="752" spans="1:8" x14ac:dyDescent="0.3">
      <c r="A752">
        <v>-1.4999999999999999E-2</v>
      </c>
      <c r="B752">
        <v>0.22763033328693599</v>
      </c>
      <c r="C752">
        <v>-1.4999999999999999E-2</v>
      </c>
      <c r="D752">
        <v>4.8337344411836002E-3</v>
      </c>
      <c r="F752">
        <f t="shared" si="33"/>
        <v>4.6562500000000007E-3</v>
      </c>
      <c r="G752">
        <f t="shared" si="34"/>
        <v>0.2227965988457524</v>
      </c>
      <c r="H752">
        <f t="shared" si="35"/>
        <v>4.8337344411836002E-6</v>
      </c>
    </row>
    <row r="753" spans="1:8" x14ac:dyDescent="0.3">
      <c r="A753">
        <v>-1.49937499999999E-2</v>
      </c>
      <c r="B753">
        <v>0.21721842689898499</v>
      </c>
      <c r="C753">
        <v>-1.49937499999999E-2</v>
      </c>
      <c r="D753">
        <v>-4.44348029181849E-3</v>
      </c>
      <c r="F753">
        <f t="shared" si="33"/>
        <v>4.6625000000001006E-3</v>
      </c>
      <c r="G753">
        <f t="shared" si="34"/>
        <v>0.22166190719080348</v>
      </c>
      <c r="H753">
        <f t="shared" si="35"/>
        <v>-4.4434802918184901E-6</v>
      </c>
    </row>
    <row r="754" spans="1:8" x14ac:dyDescent="0.3">
      <c r="A754">
        <v>-1.49874999999999E-2</v>
      </c>
      <c r="B754">
        <v>0.228302069182933</v>
      </c>
      <c r="C754">
        <v>-1.49874999999999E-2</v>
      </c>
      <c r="D754">
        <v>5.1650635387908098E-3</v>
      </c>
      <c r="F754">
        <f t="shared" si="33"/>
        <v>4.6687500000000999E-3</v>
      </c>
      <c r="G754">
        <f t="shared" si="34"/>
        <v>0.22313700564414218</v>
      </c>
      <c r="H754">
        <f t="shared" si="35"/>
        <v>5.1650635387908098E-6</v>
      </c>
    </row>
    <row r="755" spans="1:8" x14ac:dyDescent="0.3">
      <c r="A755">
        <v>-1.498125E-2</v>
      </c>
      <c r="B755">
        <v>0.217890162794982</v>
      </c>
      <c r="C755">
        <v>-1.498125E-2</v>
      </c>
      <c r="D755">
        <v>-5.7687966822473503E-3</v>
      </c>
      <c r="F755">
        <f t="shared" si="33"/>
        <v>4.6750000000000003E-3</v>
      </c>
      <c r="G755">
        <f t="shared" si="34"/>
        <v>0.22365895947722936</v>
      </c>
      <c r="H755">
        <f t="shared" si="35"/>
        <v>-5.7687966822473499E-6</v>
      </c>
    </row>
    <row r="756" spans="1:8" x14ac:dyDescent="0.3">
      <c r="A756">
        <v>-1.4975E-2</v>
      </c>
      <c r="B756">
        <v>0.23065314481892199</v>
      </c>
      <c r="C756">
        <v>-1.4975E-2</v>
      </c>
      <c r="D756">
        <v>4.1710762459691601E-3</v>
      </c>
      <c r="F756">
        <f t="shared" si="33"/>
        <v>4.6812499999999996E-3</v>
      </c>
      <c r="G756">
        <f t="shared" si="34"/>
        <v>0.22648206857295283</v>
      </c>
      <c r="H756">
        <f t="shared" si="35"/>
        <v>4.1710762459691597E-6</v>
      </c>
    </row>
    <row r="757" spans="1:8" x14ac:dyDescent="0.3">
      <c r="A757">
        <v>-1.4968749999999999E-2</v>
      </c>
      <c r="B757">
        <v>0.21755429484698399</v>
      </c>
      <c r="C757">
        <v>-1.4968749999999999E-2</v>
      </c>
      <c r="D757">
        <v>-4.44348029181849E-3</v>
      </c>
      <c r="F757">
        <f t="shared" si="33"/>
        <v>4.6875000000000007E-3</v>
      </c>
      <c r="G757">
        <f t="shared" si="34"/>
        <v>0.22199777513880248</v>
      </c>
      <c r="H757">
        <f t="shared" si="35"/>
        <v>-4.4434802918184901E-6</v>
      </c>
    </row>
    <row r="758" spans="1:8" x14ac:dyDescent="0.3">
      <c r="A758">
        <v>-1.4962499999999899E-2</v>
      </c>
      <c r="B758">
        <v>0.22964554097492701</v>
      </c>
      <c r="C758">
        <v>-1.4962499999999899E-2</v>
      </c>
      <c r="D758">
        <v>4.5024053435763801E-3</v>
      </c>
      <c r="F758">
        <f t="shared" si="33"/>
        <v>4.6937500000001006E-3</v>
      </c>
      <c r="G758">
        <f t="shared" si="34"/>
        <v>0.22514313563135063</v>
      </c>
      <c r="H758">
        <f t="shared" si="35"/>
        <v>4.5024053435763804E-6</v>
      </c>
    </row>
    <row r="759" spans="1:8" x14ac:dyDescent="0.3">
      <c r="A759">
        <v>-1.49562499999999E-2</v>
      </c>
      <c r="B759">
        <v>0.21956950253497401</v>
      </c>
      <c r="C759">
        <v>-1.49562499999999E-2</v>
      </c>
      <c r="D759">
        <v>-4.44348029181849E-3</v>
      </c>
      <c r="F759">
        <f t="shared" si="33"/>
        <v>4.7000000000000999E-3</v>
      </c>
      <c r="G759">
        <f t="shared" si="34"/>
        <v>0.22401298282679249</v>
      </c>
      <c r="H759">
        <f t="shared" si="35"/>
        <v>-4.4434802918184901E-6</v>
      </c>
    </row>
    <row r="760" spans="1:8" x14ac:dyDescent="0.3">
      <c r="A760">
        <v>-1.495E-2</v>
      </c>
      <c r="B760">
        <v>0.23098901276691999</v>
      </c>
      <c r="C760">
        <v>-1.495E-2</v>
      </c>
      <c r="D760">
        <v>3.83974714836194E-3</v>
      </c>
      <c r="F760">
        <f t="shared" si="33"/>
        <v>4.7062500000000004E-3</v>
      </c>
      <c r="G760">
        <f t="shared" si="34"/>
        <v>0.22714926561855805</v>
      </c>
      <c r="H760">
        <f t="shared" si="35"/>
        <v>3.8397471483619399E-6</v>
      </c>
    </row>
    <row r="761" spans="1:8" x14ac:dyDescent="0.3">
      <c r="A761">
        <v>-1.494375E-2</v>
      </c>
      <c r="B761">
        <v>0.21923363458697601</v>
      </c>
      <c r="C761">
        <v>-1.494375E-2</v>
      </c>
      <c r="D761">
        <v>-5.1061384870329197E-3</v>
      </c>
      <c r="F761">
        <f t="shared" si="33"/>
        <v>4.7124999999999997E-3</v>
      </c>
      <c r="G761">
        <f t="shared" si="34"/>
        <v>0.22433977307400893</v>
      </c>
      <c r="H761">
        <f t="shared" si="35"/>
        <v>-5.1061384870329196E-6</v>
      </c>
    </row>
    <row r="762" spans="1:8" x14ac:dyDescent="0.3">
      <c r="A762">
        <v>-1.4937499999999999E-2</v>
      </c>
      <c r="B762">
        <v>0.23098901276691999</v>
      </c>
      <c r="C762">
        <v>-1.4937499999999999E-2</v>
      </c>
      <c r="D762">
        <v>4.5024053435763801E-3</v>
      </c>
      <c r="F762">
        <f t="shared" si="33"/>
        <v>4.7187500000000007E-3</v>
      </c>
      <c r="G762">
        <f t="shared" si="34"/>
        <v>0.22648660742334362</v>
      </c>
      <c r="H762">
        <f t="shared" si="35"/>
        <v>4.5024053435763804E-6</v>
      </c>
    </row>
    <row r="763" spans="1:8" x14ac:dyDescent="0.3">
      <c r="A763">
        <v>-1.4931249999999899E-2</v>
      </c>
      <c r="B763">
        <v>0.22057710637896899</v>
      </c>
      <c r="C763">
        <v>-1.4931249999999899E-2</v>
      </c>
      <c r="D763">
        <v>-4.44348029181849E-3</v>
      </c>
      <c r="F763">
        <f t="shared" si="33"/>
        <v>4.7250000000001006E-3</v>
      </c>
      <c r="G763">
        <f t="shared" si="34"/>
        <v>0.22502058667078748</v>
      </c>
      <c r="H763">
        <f t="shared" si="35"/>
        <v>-4.4434802918184901E-6</v>
      </c>
    </row>
    <row r="764" spans="1:8" x14ac:dyDescent="0.3">
      <c r="A764">
        <v>-1.49249999999999E-2</v>
      </c>
      <c r="B764">
        <v>0.232332484558914</v>
      </c>
      <c r="C764">
        <v>-1.49249999999999E-2</v>
      </c>
      <c r="D764">
        <v>3.83974714836194E-3</v>
      </c>
      <c r="F764">
        <f t="shared" si="33"/>
        <v>4.7312500000001E-3</v>
      </c>
      <c r="G764">
        <f t="shared" si="34"/>
        <v>0.22849273741055207</v>
      </c>
      <c r="H764">
        <f t="shared" si="35"/>
        <v>3.8397471483619399E-6</v>
      </c>
    </row>
    <row r="765" spans="1:8" x14ac:dyDescent="0.3">
      <c r="A765">
        <v>-1.491875E-2</v>
      </c>
      <c r="B765">
        <v>0.22057710637896899</v>
      </c>
      <c r="C765">
        <v>-1.491875E-2</v>
      </c>
      <c r="D765">
        <v>-6.1001257798545703E-3</v>
      </c>
      <c r="F765">
        <f t="shared" si="33"/>
        <v>4.7375000000000004E-3</v>
      </c>
      <c r="G765">
        <f t="shared" si="34"/>
        <v>0.22667723215882357</v>
      </c>
      <c r="H765">
        <f t="shared" si="35"/>
        <v>-6.1001257798545706E-6</v>
      </c>
    </row>
    <row r="766" spans="1:8" x14ac:dyDescent="0.3">
      <c r="A766">
        <v>-1.49125E-2</v>
      </c>
      <c r="B766">
        <v>0.23300422045491101</v>
      </c>
      <c r="C766">
        <v>-1.49125E-2</v>
      </c>
      <c r="D766">
        <v>4.8337344411836002E-3</v>
      </c>
      <c r="F766">
        <f t="shared" si="33"/>
        <v>4.7437499999999997E-3</v>
      </c>
      <c r="G766">
        <f t="shared" si="34"/>
        <v>0.22817048601372741</v>
      </c>
      <c r="H766">
        <f t="shared" si="35"/>
        <v>4.8337344411836002E-6</v>
      </c>
    </row>
    <row r="767" spans="1:8" x14ac:dyDescent="0.3">
      <c r="A767">
        <v>-1.4906249999999999E-2</v>
      </c>
      <c r="B767">
        <v>0.22057710637896899</v>
      </c>
      <c r="C767">
        <v>-1.4906249999999999E-2</v>
      </c>
      <c r="D767">
        <v>-6.1001257798545703E-3</v>
      </c>
      <c r="F767">
        <f t="shared" si="33"/>
        <v>4.7500000000000007E-3</v>
      </c>
      <c r="G767">
        <f t="shared" si="34"/>
        <v>0.22667723215882357</v>
      </c>
      <c r="H767">
        <f t="shared" si="35"/>
        <v>-6.1001257798545706E-6</v>
      </c>
    </row>
    <row r="768" spans="1:8" x14ac:dyDescent="0.3">
      <c r="A768">
        <v>-1.4899999999999899E-2</v>
      </c>
      <c r="B768">
        <v>0.23367595635090799</v>
      </c>
      <c r="C768">
        <v>-1.4899999999999899E-2</v>
      </c>
      <c r="D768">
        <v>4.1710762459691601E-3</v>
      </c>
      <c r="F768">
        <f t="shared" si="33"/>
        <v>4.7562500000001007E-3</v>
      </c>
      <c r="G768">
        <f t="shared" si="34"/>
        <v>0.22950488010493883</v>
      </c>
      <c r="H768">
        <f t="shared" si="35"/>
        <v>4.1710762459691597E-6</v>
      </c>
    </row>
    <row r="769" spans="1:8" x14ac:dyDescent="0.3">
      <c r="A769">
        <v>-1.48937499999999E-2</v>
      </c>
      <c r="B769">
        <v>0.222256446118962</v>
      </c>
      <c r="C769">
        <v>-1.48937499999999E-2</v>
      </c>
      <c r="D769">
        <v>-4.44348029181849E-3</v>
      </c>
      <c r="F769">
        <f t="shared" si="33"/>
        <v>4.7625000000001E-3</v>
      </c>
      <c r="G769">
        <f t="shared" si="34"/>
        <v>0.22669992641078049</v>
      </c>
      <c r="H769">
        <f t="shared" si="35"/>
        <v>-4.4434802918184901E-6</v>
      </c>
    </row>
    <row r="770" spans="1:8" x14ac:dyDescent="0.3">
      <c r="A770">
        <v>-1.48875E-2</v>
      </c>
      <c r="B770">
        <v>0.23300422045491101</v>
      </c>
      <c r="C770">
        <v>-1.48875E-2</v>
      </c>
      <c r="D770">
        <v>4.5024053435763801E-3</v>
      </c>
      <c r="F770">
        <f t="shared" si="33"/>
        <v>4.7687500000000004E-3</v>
      </c>
      <c r="G770">
        <f t="shared" si="34"/>
        <v>0.22850181511133463</v>
      </c>
      <c r="H770">
        <f t="shared" si="35"/>
        <v>4.5024053435763804E-6</v>
      </c>
    </row>
    <row r="771" spans="1:8" x14ac:dyDescent="0.3">
      <c r="A771">
        <v>-1.488125E-2</v>
      </c>
      <c r="B771">
        <v>0.22259231406696001</v>
      </c>
      <c r="C771">
        <v>-1.488125E-2</v>
      </c>
      <c r="D771">
        <v>-3.7808220966040499E-3</v>
      </c>
      <c r="F771">
        <f t="shared" si="33"/>
        <v>4.7749999999999997E-3</v>
      </c>
      <c r="G771">
        <f t="shared" si="34"/>
        <v>0.22637313616356405</v>
      </c>
      <c r="H771">
        <f t="shared" si="35"/>
        <v>-3.7808220966040501E-6</v>
      </c>
    </row>
    <row r="772" spans="1:8" x14ac:dyDescent="0.3">
      <c r="A772">
        <v>-1.4874999999999999E-2</v>
      </c>
      <c r="B772">
        <v>0.234683560194903</v>
      </c>
      <c r="C772">
        <v>-1.4874999999999999E-2</v>
      </c>
      <c r="D772">
        <v>4.5024053435763801E-3</v>
      </c>
      <c r="F772">
        <f t="shared" si="33"/>
        <v>4.7812500000000008E-3</v>
      </c>
      <c r="G772">
        <f t="shared" si="34"/>
        <v>0.23018115485132662</v>
      </c>
      <c r="H772">
        <f t="shared" si="35"/>
        <v>4.5024053435763804E-6</v>
      </c>
    </row>
    <row r="773" spans="1:8" x14ac:dyDescent="0.3">
      <c r="A773">
        <v>-1.4868749999999899E-2</v>
      </c>
      <c r="B773">
        <v>0.22259231406696001</v>
      </c>
      <c r="C773">
        <v>-1.4868749999999899E-2</v>
      </c>
      <c r="D773">
        <v>-4.11215119421127E-3</v>
      </c>
      <c r="F773">
        <f t="shared" si="33"/>
        <v>4.7875000000001007E-3</v>
      </c>
      <c r="G773">
        <f t="shared" si="34"/>
        <v>0.22670446526117127</v>
      </c>
      <c r="H773">
        <f t="shared" si="35"/>
        <v>-4.1121511942112703E-6</v>
      </c>
    </row>
    <row r="774" spans="1:8" x14ac:dyDescent="0.3">
      <c r="A774">
        <v>-1.48624999999999E-2</v>
      </c>
      <c r="B774">
        <v>0.23669876788289301</v>
      </c>
      <c r="C774">
        <v>-1.48624999999999E-2</v>
      </c>
      <c r="D774">
        <v>4.5024053435763801E-3</v>
      </c>
      <c r="F774">
        <f t="shared" si="33"/>
        <v>4.7937500000001E-3</v>
      </c>
      <c r="G774">
        <f t="shared" si="34"/>
        <v>0.23219636253931664</v>
      </c>
      <c r="H774">
        <f t="shared" si="35"/>
        <v>4.5024053435763804E-6</v>
      </c>
    </row>
    <row r="775" spans="1:8" x14ac:dyDescent="0.3">
      <c r="A775">
        <v>-1.485625E-2</v>
      </c>
      <c r="B775">
        <v>0.22326404996295701</v>
      </c>
      <c r="C775">
        <v>-1.485625E-2</v>
      </c>
      <c r="D775">
        <v>-4.44348029181849E-3</v>
      </c>
      <c r="F775">
        <f t="shared" si="33"/>
        <v>4.8000000000000004E-3</v>
      </c>
      <c r="G775">
        <f t="shared" si="34"/>
        <v>0.2277075302547755</v>
      </c>
      <c r="H775">
        <f t="shared" si="35"/>
        <v>-4.4434802918184901E-6</v>
      </c>
    </row>
    <row r="776" spans="1:8" x14ac:dyDescent="0.3">
      <c r="A776">
        <v>-1.485E-2</v>
      </c>
      <c r="B776">
        <v>0.235691164038898</v>
      </c>
      <c r="C776">
        <v>-1.485E-2</v>
      </c>
      <c r="D776">
        <v>4.5024053435763801E-3</v>
      </c>
      <c r="F776">
        <f t="shared" ref="F776:F839" si="36">A776-$A$7</f>
        <v>4.8062499999999998E-3</v>
      </c>
      <c r="G776">
        <f t="shared" ref="G776:G839" si="37">B776-D776</f>
        <v>0.23118875869532163</v>
      </c>
      <c r="H776">
        <f t="shared" ref="H776:H839" si="38">D776/1000</f>
        <v>4.5024053435763804E-6</v>
      </c>
    </row>
    <row r="777" spans="1:8" x14ac:dyDescent="0.3">
      <c r="A777">
        <v>-1.4843749999999999E-2</v>
      </c>
      <c r="B777">
        <v>0.22427165380695199</v>
      </c>
      <c r="C777">
        <v>-1.4843749999999999E-2</v>
      </c>
      <c r="D777">
        <v>-5.4374675846401398E-3</v>
      </c>
      <c r="F777">
        <f t="shared" si="36"/>
        <v>4.8125000000000008E-3</v>
      </c>
      <c r="G777">
        <f t="shared" si="37"/>
        <v>0.22970912139159214</v>
      </c>
      <c r="H777">
        <f t="shared" si="38"/>
        <v>-5.4374675846401394E-6</v>
      </c>
    </row>
    <row r="778" spans="1:8" x14ac:dyDescent="0.3">
      <c r="A778">
        <v>-1.4837499999999899E-2</v>
      </c>
      <c r="B778">
        <v>0.23669876788289301</v>
      </c>
      <c r="C778">
        <v>-1.4837499999999899E-2</v>
      </c>
      <c r="D778">
        <v>4.1710762459691601E-3</v>
      </c>
      <c r="F778">
        <f t="shared" si="36"/>
        <v>4.8187500000001007E-3</v>
      </c>
      <c r="G778">
        <f t="shared" si="37"/>
        <v>0.23252769163692386</v>
      </c>
      <c r="H778">
        <f t="shared" si="38"/>
        <v>4.1710762459691597E-6</v>
      </c>
    </row>
    <row r="779" spans="1:8" x14ac:dyDescent="0.3">
      <c r="A779">
        <v>-1.48312499999999E-2</v>
      </c>
      <c r="B779">
        <v>0.225279257650947</v>
      </c>
      <c r="C779">
        <v>-1.48312499999999E-2</v>
      </c>
      <c r="D779">
        <v>-4.44348029181849E-3</v>
      </c>
      <c r="F779">
        <f t="shared" si="36"/>
        <v>4.8250000000001E-3</v>
      </c>
      <c r="G779">
        <f t="shared" si="37"/>
        <v>0.22972273794276549</v>
      </c>
      <c r="H779">
        <f t="shared" si="38"/>
        <v>-4.4434802918184901E-6</v>
      </c>
    </row>
    <row r="780" spans="1:8" x14ac:dyDescent="0.3">
      <c r="A780">
        <v>-1.4825E-2</v>
      </c>
      <c r="B780">
        <v>0.23703463583089199</v>
      </c>
      <c r="C780">
        <v>-1.4825E-2</v>
      </c>
      <c r="D780">
        <v>3.83974714836194E-3</v>
      </c>
      <c r="F780">
        <f t="shared" si="36"/>
        <v>4.8312500000000005E-3</v>
      </c>
      <c r="G780">
        <f t="shared" si="37"/>
        <v>0.23319488868253005</v>
      </c>
      <c r="H780">
        <f t="shared" si="38"/>
        <v>3.8397471483619399E-6</v>
      </c>
    </row>
    <row r="781" spans="1:8" x14ac:dyDescent="0.3">
      <c r="A781">
        <v>-1.481875E-2</v>
      </c>
      <c r="B781">
        <v>0.22628686149494301</v>
      </c>
      <c r="C781">
        <v>-1.481875E-2</v>
      </c>
      <c r="D781">
        <v>-5.1061384870329197E-3</v>
      </c>
      <c r="F781">
        <f t="shared" si="36"/>
        <v>4.8374999999999998E-3</v>
      </c>
      <c r="G781">
        <f t="shared" si="37"/>
        <v>0.23139299998197593</v>
      </c>
      <c r="H781">
        <f t="shared" si="38"/>
        <v>-5.1061384870329196E-6</v>
      </c>
    </row>
    <row r="782" spans="1:8" x14ac:dyDescent="0.3">
      <c r="A782">
        <v>-1.4812499999999999E-2</v>
      </c>
      <c r="B782">
        <v>0.23703463583089199</v>
      </c>
      <c r="C782">
        <v>-1.4812499999999999E-2</v>
      </c>
      <c r="D782">
        <v>5.4963926363980299E-3</v>
      </c>
      <c r="F782">
        <f t="shared" si="36"/>
        <v>4.8437500000000008E-3</v>
      </c>
      <c r="G782">
        <f t="shared" si="37"/>
        <v>0.23153824319449395</v>
      </c>
      <c r="H782">
        <f t="shared" si="38"/>
        <v>5.4963926363980297E-6</v>
      </c>
    </row>
    <row r="783" spans="1:8" x14ac:dyDescent="0.3">
      <c r="A783">
        <v>-1.4806249999999899E-2</v>
      </c>
      <c r="B783">
        <v>0.22662272944294101</v>
      </c>
      <c r="C783">
        <v>-1.4806249999999899E-2</v>
      </c>
      <c r="D783">
        <v>-4.7748093894256997E-3</v>
      </c>
      <c r="F783">
        <f t="shared" si="36"/>
        <v>4.8500000000001008E-3</v>
      </c>
      <c r="G783">
        <f t="shared" si="37"/>
        <v>0.23139753883236672</v>
      </c>
      <c r="H783">
        <f t="shared" si="38"/>
        <v>-4.7748093894256998E-6</v>
      </c>
    </row>
    <row r="784" spans="1:8" x14ac:dyDescent="0.3">
      <c r="A784">
        <v>-1.47999999999999E-2</v>
      </c>
      <c r="B784">
        <v>0.239049843518882</v>
      </c>
      <c r="C784">
        <v>-1.47999999999999E-2</v>
      </c>
      <c r="D784">
        <v>5.1650635387908098E-3</v>
      </c>
      <c r="F784">
        <f t="shared" si="36"/>
        <v>4.8562500000001001E-3</v>
      </c>
      <c r="G784">
        <f t="shared" si="37"/>
        <v>0.23388477998009119</v>
      </c>
      <c r="H784">
        <f t="shared" si="38"/>
        <v>5.1650635387908098E-6</v>
      </c>
    </row>
    <row r="785" spans="1:8" x14ac:dyDescent="0.3">
      <c r="A785">
        <v>-1.479375E-2</v>
      </c>
      <c r="B785">
        <v>0.22729446533893799</v>
      </c>
      <c r="C785">
        <v>-1.479375E-2</v>
      </c>
      <c r="D785">
        <v>-4.7748093894256997E-3</v>
      </c>
      <c r="F785">
        <f t="shared" si="36"/>
        <v>4.8625000000000005E-3</v>
      </c>
      <c r="G785">
        <f t="shared" si="37"/>
        <v>0.23206927472836369</v>
      </c>
      <c r="H785">
        <f t="shared" si="38"/>
        <v>-4.7748093894256998E-6</v>
      </c>
    </row>
    <row r="786" spans="1:8" x14ac:dyDescent="0.3">
      <c r="A786">
        <v>-1.47875E-2</v>
      </c>
      <c r="B786">
        <v>0.239049843518882</v>
      </c>
      <c r="C786">
        <v>-1.47875E-2</v>
      </c>
      <c r="D786">
        <v>3.83974714836194E-3</v>
      </c>
      <c r="F786">
        <f t="shared" si="36"/>
        <v>4.8687499999999998E-3</v>
      </c>
      <c r="G786">
        <f t="shared" si="37"/>
        <v>0.23521009637052007</v>
      </c>
      <c r="H786">
        <f t="shared" si="38"/>
        <v>3.8397471483619399E-6</v>
      </c>
    </row>
    <row r="787" spans="1:8" x14ac:dyDescent="0.3">
      <c r="A787">
        <v>-1.4781249999999999E-2</v>
      </c>
      <c r="B787">
        <v>0.228637937130932</v>
      </c>
      <c r="C787">
        <v>-1.4781249999999999E-2</v>
      </c>
      <c r="D787">
        <v>-4.44348029181849E-3</v>
      </c>
      <c r="F787">
        <f t="shared" si="36"/>
        <v>4.8750000000000009E-3</v>
      </c>
      <c r="G787">
        <f t="shared" si="37"/>
        <v>0.23308141742275049</v>
      </c>
      <c r="H787">
        <f t="shared" si="38"/>
        <v>-4.4434802918184901E-6</v>
      </c>
    </row>
    <row r="788" spans="1:8" x14ac:dyDescent="0.3">
      <c r="A788">
        <v>-1.4774999999999899E-2</v>
      </c>
      <c r="B788">
        <v>0.24005744736287801</v>
      </c>
      <c r="C788">
        <v>-1.4774999999999899E-2</v>
      </c>
      <c r="D788">
        <v>4.5024053435763801E-3</v>
      </c>
      <c r="F788">
        <f t="shared" si="36"/>
        <v>4.8812500000001008E-3</v>
      </c>
      <c r="G788">
        <f t="shared" si="37"/>
        <v>0.23555504201930164</v>
      </c>
      <c r="H788">
        <f t="shared" si="38"/>
        <v>4.5024053435763804E-6</v>
      </c>
    </row>
    <row r="789" spans="1:8" x14ac:dyDescent="0.3">
      <c r="A789">
        <v>-1.47687499999999E-2</v>
      </c>
      <c r="B789">
        <v>0.22930967302692801</v>
      </c>
      <c r="C789">
        <v>-1.47687499999999E-2</v>
      </c>
      <c r="D789">
        <v>-5.4374675846401398E-3</v>
      </c>
      <c r="F789">
        <f t="shared" si="36"/>
        <v>4.8875000000001001E-3</v>
      </c>
      <c r="G789">
        <f t="shared" si="37"/>
        <v>0.23474714061156815</v>
      </c>
      <c r="H789">
        <f t="shared" si="38"/>
        <v>-5.4374675846401394E-6</v>
      </c>
    </row>
    <row r="790" spans="1:8" x14ac:dyDescent="0.3">
      <c r="A790">
        <v>-1.47625E-2</v>
      </c>
      <c r="B790">
        <v>0.23938571146688101</v>
      </c>
      <c r="C790">
        <v>-1.47625E-2</v>
      </c>
      <c r="D790">
        <v>6.15905083161247E-3</v>
      </c>
      <c r="F790">
        <f t="shared" si="36"/>
        <v>4.8937500000000005E-3</v>
      </c>
      <c r="G790">
        <f t="shared" si="37"/>
        <v>0.23322666063526853</v>
      </c>
      <c r="H790">
        <f t="shared" si="38"/>
        <v>6.1590508316124701E-6</v>
      </c>
    </row>
    <row r="791" spans="1:8" x14ac:dyDescent="0.3">
      <c r="A791">
        <v>-1.475625E-2</v>
      </c>
      <c r="B791">
        <v>0.22695859739093899</v>
      </c>
      <c r="C791">
        <v>-1.475625E-2</v>
      </c>
      <c r="D791">
        <v>-4.7748093894256997E-3</v>
      </c>
      <c r="F791">
        <f t="shared" si="36"/>
        <v>4.8999999999999998E-3</v>
      </c>
      <c r="G791">
        <f t="shared" si="37"/>
        <v>0.23173340678036469</v>
      </c>
      <c r="H791">
        <f t="shared" si="38"/>
        <v>-4.7748093894256998E-6</v>
      </c>
    </row>
    <row r="792" spans="1:8" x14ac:dyDescent="0.3">
      <c r="A792">
        <v>-1.4749999999999999E-2</v>
      </c>
      <c r="B792">
        <v>0.24106505120687299</v>
      </c>
      <c r="C792">
        <v>-1.4749999999999999E-2</v>
      </c>
      <c r="D792">
        <v>4.5024053435763801E-3</v>
      </c>
      <c r="F792">
        <f t="shared" si="36"/>
        <v>4.9062500000000009E-3</v>
      </c>
      <c r="G792">
        <f t="shared" si="37"/>
        <v>0.23656264586329662</v>
      </c>
      <c r="H792">
        <f t="shared" si="38"/>
        <v>4.5024053435763804E-6</v>
      </c>
    </row>
    <row r="793" spans="1:8" x14ac:dyDescent="0.3">
      <c r="A793">
        <v>-1.4743749999999899E-2</v>
      </c>
      <c r="B793">
        <v>0.22964554097492701</v>
      </c>
      <c r="C793">
        <v>-1.4743749999999899E-2</v>
      </c>
      <c r="D793">
        <v>-4.44348029181849E-3</v>
      </c>
      <c r="F793">
        <f t="shared" si="36"/>
        <v>4.9125000000001008E-3</v>
      </c>
      <c r="G793">
        <f t="shared" si="37"/>
        <v>0.2340890212667455</v>
      </c>
      <c r="H793">
        <f t="shared" si="38"/>
        <v>-4.4434802918184901E-6</v>
      </c>
    </row>
    <row r="794" spans="1:8" x14ac:dyDescent="0.3">
      <c r="A794">
        <v>-1.47374999999999E-2</v>
      </c>
      <c r="B794">
        <v>0.241400919154871</v>
      </c>
      <c r="C794">
        <v>-1.47374999999999E-2</v>
      </c>
      <c r="D794">
        <v>4.1710762459691601E-3</v>
      </c>
      <c r="F794">
        <f t="shared" si="36"/>
        <v>4.9187500000001001E-3</v>
      </c>
      <c r="G794">
        <f t="shared" si="37"/>
        <v>0.23722984290890184</v>
      </c>
      <c r="H794">
        <f t="shared" si="38"/>
        <v>4.1710762459691597E-6</v>
      </c>
    </row>
    <row r="795" spans="1:8" x14ac:dyDescent="0.3">
      <c r="A795">
        <v>-1.473125E-2</v>
      </c>
      <c r="B795">
        <v>0.22998140892292501</v>
      </c>
      <c r="C795">
        <v>-1.473125E-2</v>
      </c>
      <c r="D795">
        <v>-4.7748093894256997E-3</v>
      </c>
      <c r="F795">
        <f t="shared" si="36"/>
        <v>4.9250000000000006E-3</v>
      </c>
      <c r="G795">
        <f t="shared" si="37"/>
        <v>0.23475621831235072</v>
      </c>
      <c r="H795">
        <f t="shared" si="38"/>
        <v>-4.7748093894256998E-6</v>
      </c>
    </row>
    <row r="796" spans="1:8" x14ac:dyDescent="0.3">
      <c r="A796">
        <v>-1.4725E-2</v>
      </c>
      <c r="B796">
        <v>0.242408522998867</v>
      </c>
      <c r="C796">
        <v>-1.4725E-2</v>
      </c>
      <c r="D796">
        <v>5.4963926363980299E-3</v>
      </c>
      <c r="F796">
        <f t="shared" si="36"/>
        <v>4.9312499999999999E-3</v>
      </c>
      <c r="G796">
        <f t="shared" si="37"/>
        <v>0.23691213036246897</v>
      </c>
      <c r="H796">
        <f t="shared" si="38"/>
        <v>5.4963926363980297E-6</v>
      </c>
    </row>
    <row r="797" spans="1:8" x14ac:dyDescent="0.3">
      <c r="A797">
        <v>-1.4718749999999999E-2</v>
      </c>
      <c r="B797">
        <v>0.23098901276691999</v>
      </c>
      <c r="C797">
        <v>-1.4718749999999999E-2</v>
      </c>
      <c r="D797">
        <v>-5.4374675846401398E-3</v>
      </c>
      <c r="F797">
        <f t="shared" si="36"/>
        <v>4.9375000000000009E-3</v>
      </c>
      <c r="G797">
        <f t="shared" si="37"/>
        <v>0.23642648035156014</v>
      </c>
      <c r="H797">
        <f t="shared" si="38"/>
        <v>-5.4374675846401394E-6</v>
      </c>
    </row>
    <row r="798" spans="1:8" x14ac:dyDescent="0.3">
      <c r="A798">
        <v>-1.4712499999999899E-2</v>
      </c>
      <c r="B798">
        <v>0.242408522998867</v>
      </c>
      <c r="C798">
        <v>-1.4712499999999899E-2</v>
      </c>
      <c r="D798">
        <v>4.8337344411836002E-3</v>
      </c>
      <c r="F798">
        <f t="shared" si="36"/>
        <v>4.9437500000001008E-3</v>
      </c>
      <c r="G798">
        <f t="shared" si="37"/>
        <v>0.23757478855768341</v>
      </c>
      <c r="H798">
        <f t="shared" si="38"/>
        <v>4.8337344411836002E-6</v>
      </c>
    </row>
    <row r="799" spans="1:8" x14ac:dyDescent="0.3">
      <c r="A799">
        <v>-1.47062499999999E-2</v>
      </c>
      <c r="B799">
        <v>0.231660748662917</v>
      </c>
      <c r="C799">
        <v>-1.47062499999999E-2</v>
      </c>
      <c r="D799">
        <v>-4.44348029181849E-3</v>
      </c>
      <c r="F799">
        <f t="shared" si="36"/>
        <v>4.9500000000001002E-3</v>
      </c>
      <c r="G799">
        <f t="shared" si="37"/>
        <v>0.23610422895473548</v>
      </c>
      <c r="H799">
        <f t="shared" si="38"/>
        <v>-4.4434802918184901E-6</v>
      </c>
    </row>
    <row r="800" spans="1:8" x14ac:dyDescent="0.3">
      <c r="A800">
        <v>-1.47E-2</v>
      </c>
      <c r="B800">
        <v>0.24341612684286201</v>
      </c>
      <c r="C800">
        <v>-1.47E-2</v>
      </c>
      <c r="D800">
        <v>4.8337344411836002E-3</v>
      </c>
      <c r="F800">
        <f t="shared" si="36"/>
        <v>4.9562500000000006E-3</v>
      </c>
      <c r="G800">
        <f t="shared" si="37"/>
        <v>0.23858239240167842</v>
      </c>
      <c r="H800">
        <f t="shared" si="38"/>
        <v>4.8337344411836002E-6</v>
      </c>
    </row>
    <row r="801" spans="1:8" x14ac:dyDescent="0.3">
      <c r="A801">
        <v>-1.469375E-2</v>
      </c>
      <c r="B801">
        <v>0.23334008840290901</v>
      </c>
      <c r="C801">
        <v>-1.469375E-2</v>
      </c>
      <c r="D801">
        <v>-4.44348029181849E-3</v>
      </c>
      <c r="F801">
        <f t="shared" si="36"/>
        <v>4.9624999999999999E-3</v>
      </c>
      <c r="G801">
        <f t="shared" si="37"/>
        <v>0.2377835686947275</v>
      </c>
      <c r="H801">
        <f t="shared" si="38"/>
        <v>-4.4434802918184901E-6</v>
      </c>
    </row>
    <row r="802" spans="1:8" x14ac:dyDescent="0.3">
      <c r="A802">
        <v>-1.4687499999999999E-2</v>
      </c>
      <c r="B802">
        <v>0.24408786273885899</v>
      </c>
      <c r="C802">
        <v>-1.4687499999999999E-2</v>
      </c>
      <c r="D802">
        <v>3.50841805075473E-3</v>
      </c>
      <c r="F802">
        <f t="shared" si="36"/>
        <v>4.9687500000000009E-3</v>
      </c>
      <c r="G802">
        <f t="shared" si="37"/>
        <v>0.24057944468810427</v>
      </c>
      <c r="H802">
        <f t="shared" si="38"/>
        <v>3.5084180507547298E-6</v>
      </c>
    </row>
    <row r="803" spans="1:8" x14ac:dyDescent="0.3">
      <c r="A803">
        <v>-1.4681249999999899E-2</v>
      </c>
      <c r="B803">
        <v>0.23334008840290901</v>
      </c>
      <c r="C803">
        <v>-1.4681249999999899E-2</v>
      </c>
      <c r="D803">
        <v>-4.11215119421127E-3</v>
      </c>
      <c r="F803">
        <f t="shared" si="36"/>
        <v>4.9750000000001009E-3</v>
      </c>
      <c r="G803">
        <f t="shared" si="37"/>
        <v>0.23745223959712028</v>
      </c>
      <c r="H803">
        <f t="shared" si="38"/>
        <v>-4.1121511942112703E-6</v>
      </c>
    </row>
    <row r="804" spans="1:8" x14ac:dyDescent="0.3">
      <c r="A804">
        <v>-1.46749999999999E-2</v>
      </c>
      <c r="B804">
        <v>0.24408786273885899</v>
      </c>
      <c r="C804">
        <v>-1.46749999999999E-2</v>
      </c>
      <c r="D804">
        <v>3.83974714836194E-3</v>
      </c>
      <c r="F804">
        <f t="shared" si="36"/>
        <v>4.9812500000001002E-3</v>
      </c>
      <c r="G804">
        <f t="shared" si="37"/>
        <v>0.24024811559049705</v>
      </c>
      <c r="H804">
        <f t="shared" si="38"/>
        <v>3.8397471483619399E-6</v>
      </c>
    </row>
    <row r="805" spans="1:8" x14ac:dyDescent="0.3">
      <c r="A805">
        <v>-1.4668749999999901E-2</v>
      </c>
      <c r="B805">
        <v>0.23334008840290901</v>
      </c>
      <c r="C805">
        <v>-1.4668749999999901E-2</v>
      </c>
      <c r="D805">
        <v>-4.7748093894256997E-3</v>
      </c>
      <c r="F805">
        <f t="shared" si="36"/>
        <v>4.9875000000000995E-3</v>
      </c>
      <c r="G805">
        <f t="shared" si="37"/>
        <v>0.23811489779233472</v>
      </c>
      <c r="H805">
        <f t="shared" si="38"/>
        <v>-4.7748093894256998E-6</v>
      </c>
    </row>
    <row r="806" spans="1:8" x14ac:dyDescent="0.3">
      <c r="A806">
        <v>-1.46625E-2</v>
      </c>
      <c r="B806">
        <v>0.245095466582854</v>
      </c>
      <c r="C806">
        <v>-1.46625E-2</v>
      </c>
      <c r="D806">
        <v>5.1650635387908098E-3</v>
      </c>
      <c r="F806">
        <f t="shared" si="36"/>
        <v>4.9937499999999999E-3</v>
      </c>
      <c r="G806">
        <f t="shared" si="37"/>
        <v>0.23993040304406318</v>
      </c>
      <c r="H806">
        <f t="shared" si="38"/>
        <v>5.1650635387908098E-6</v>
      </c>
    </row>
    <row r="807" spans="1:8" x14ac:dyDescent="0.3">
      <c r="A807">
        <v>-1.4656249999999999E-2</v>
      </c>
      <c r="B807">
        <v>0.23334008840290901</v>
      </c>
      <c r="C807">
        <v>-1.4656249999999999E-2</v>
      </c>
      <c r="D807">
        <v>-5.1061384870329197E-3</v>
      </c>
      <c r="F807">
        <f t="shared" si="36"/>
        <v>5.000000000000001E-3</v>
      </c>
      <c r="G807">
        <f t="shared" si="37"/>
        <v>0.23844622688994194</v>
      </c>
      <c r="H807">
        <f t="shared" si="38"/>
        <v>-5.1061384870329196E-6</v>
      </c>
    </row>
    <row r="808" spans="1:8" x14ac:dyDescent="0.3">
      <c r="A808">
        <v>-1.4649999999999899E-2</v>
      </c>
      <c r="B808">
        <v>0.24677480632284601</v>
      </c>
      <c r="C808">
        <v>-1.4649999999999899E-2</v>
      </c>
      <c r="D808">
        <v>4.1710762459691601E-3</v>
      </c>
      <c r="F808">
        <f t="shared" si="36"/>
        <v>5.0062500000001009E-3</v>
      </c>
      <c r="G808">
        <f t="shared" si="37"/>
        <v>0.24260373007687686</v>
      </c>
      <c r="H808">
        <f t="shared" si="38"/>
        <v>4.1710762459691597E-6</v>
      </c>
    </row>
    <row r="809" spans="1:8" x14ac:dyDescent="0.3">
      <c r="A809">
        <v>-1.46437499999999E-2</v>
      </c>
      <c r="B809">
        <v>0.2353552960909</v>
      </c>
      <c r="C809">
        <v>-1.46437499999999E-2</v>
      </c>
      <c r="D809">
        <v>-4.44348029181849E-3</v>
      </c>
      <c r="F809">
        <f t="shared" si="36"/>
        <v>5.0125000000001002E-3</v>
      </c>
      <c r="G809">
        <f t="shared" si="37"/>
        <v>0.23979877638271849</v>
      </c>
      <c r="H809">
        <f t="shared" si="38"/>
        <v>-4.4434802918184901E-6</v>
      </c>
    </row>
    <row r="810" spans="1:8" x14ac:dyDescent="0.3">
      <c r="A810">
        <v>-1.4637499999999901E-2</v>
      </c>
      <c r="B810">
        <v>0.245767202478851</v>
      </c>
      <c r="C810">
        <v>-1.4637499999999901E-2</v>
      </c>
      <c r="D810">
        <v>4.5024053435763801E-3</v>
      </c>
      <c r="F810">
        <f t="shared" si="36"/>
        <v>5.0187500000000995E-3</v>
      </c>
      <c r="G810">
        <f t="shared" si="37"/>
        <v>0.24126479713527463</v>
      </c>
      <c r="H810">
        <f t="shared" si="38"/>
        <v>4.5024053435763804E-6</v>
      </c>
    </row>
    <row r="811" spans="1:8" x14ac:dyDescent="0.3">
      <c r="A811">
        <v>-1.463125E-2</v>
      </c>
      <c r="B811">
        <v>0.235019428142901</v>
      </c>
      <c r="C811">
        <v>-1.463125E-2</v>
      </c>
      <c r="D811">
        <v>-5.4374675846401398E-3</v>
      </c>
      <c r="F811">
        <f t="shared" si="36"/>
        <v>5.025E-3</v>
      </c>
      <c r="G811">
        <f t="shared" si="37"/>
        <v>0.24045689572754114</v>
      </c>
      <c r="H811">
        <f t="shared" si="38"/>
        <v>-5.4374675846401394E-6</v>
      </c>
    </row>
    <row r="812" spans="1:8" x14ac:dyDescent="0.3">
      <c r="A812">
        <v>-1.4625000000000001E-2</v>
      </c>
      <c r="B812">
        <v>0.24744654221884299</v>
      </c>
      <c r="C812">
        <v>-1.4625000000000001E-2</v>
      </c>
      <c r="D812">
        <v>3.83974714836194E-3</v>
      </c>
      <c r="F812">
        <f t="shared" si="36"/>
        <v>5.0312499999999993E-3</v>
      </c>
      <c r="G812">
        <f t="shared" si="37"/>
        <v>0.24360679507048105</v>
      </c>
      <c r="H812">
        <f t="shared" si="38"/>
        <v>3.8397471483619399E-6</v>
      </c>
    </row>
    <row r="813" spans="1:8" x14ac:dyDescent="0.3">
      <c r="A813">
        <v>-1.4618749999999899E-2</v>
      </c>
      <c r="B813">
        <v>0.235691164038898</v>
      </c>
      <c r="C813">
        <v>-1.4618749999999899E-2</v>
      </c>
      <c r="D813">
        <v>-4.7748093894256997E-3</v>
      </c>
      <c r="F813">
        <f t="shared" si="36"/>
        <v>5.0375000000001009E-3</v>
      </c>
      <c r="G813">
        <f t="shared" si="37"/>
        <v>0.24046597342832371</v>
      </c>
      <c r="H813">
        <f t="shared" si="38"/>
        <v>-4.7748093894256998E-6</v>
      </c>
    </row>
    <row r="814" spans="1:8" x14ac:dyDescent="0.3">
      <c r="A814">
        <v>-1.46124999999999E-2</v>
      </c>
      <c r="B814">
        <v>0.24811827811484</v>
      </c>
      <c r="C814">
        <v>-1.46124999999999E-2</v>
      </c>
      <c r="D814">
        <v>3.83974714836194E-3</v>
      </c>
      <c r="F814">
        <f t="shared" si="36"/>
        <v>5.0437500000001002E-3</v>
      </c>
      <c r="G814">
        <f t="shared" si="37"/>
        <v>0.24427853096647806</v>
      </c>
      <c r="H814">
        <f t="shared" si="38"/>
        <v>3.8397471483619399E-6</v>
      </c>
    </row>
    <row r="815" spans="1:8" x14ac:dyDescent="0.3">
      <c r="A815">
        <v>-1.4606249999999901E-2</v>
      </c>
      <c r="B815">
        <v>0.23669876788289301</v>
      </c>
      <c r="C815">
        <v>-1.4606249999999901E-2</v>
      </c>
      <c r="D815">
        <v>-5.4374675846401398E-3</v>
      </c>
      <c r="F815">
        <f t="shared" si="36"/>
        <v>5.0500000000000995E-3</v>
      </c>
      <c r="G815">
        <f t="shared" si="37"/>
        <v>0.24213623546753316</v>
      </c>
      <c r="H815">
        <f t="shared" si="38"/>
        <v>-5.4374675846401394E-6</v>
      </c>
    </row>
    <row r="816" spans="1:8" x14ac:dyDescent="0.3">
      <c r="A816">
        <v>-1.46E-2</v>
      </c>
      <c r="B816">
        <v>0.248790014010836</v>
      </c>
      <c r="C816">
        <v>-1.46E-2</v>
      </c>
      <c r="D816">
        <v>4.1710762459691601E-3</v>
      </c>
      <c r="F816">
        <f t="shared" si="36"/>
        <v>5.05625E-3</v>
      </c>
      <c r="G816">
        <f t="shared" si="37"/>
        <v>0.24461893776486685</v>
      </c>
      <c r="H816">
        <f t="shared" si="38"/>
        <v>4.1710762459691597E-6</v>
      </c>
    </row>
    <row r="817" spans="1:8" x14ac:dyDescent="0.3">
      <c r="A817">
        <v>-1.4593750000000001E-2</v>
      </c>
      <c r="B817">
        <v>0.23770637172688899</v>
      </c>
      <c r="C817">
        <v>-1.4593750000000001E-2</v>
      </c>
      <c r="D817">
        <v>-4.11215119421127E-3</v>
      </c>
      <c r="F817">
        <f t="shared" si="36"/>
        <v>5.0624999999999993E-3</v>
      </c>
      <c r="G817">
        <f t="shared" si="37"/>
        <v>0.24181852292110026</v>
      </c>
      <c r="H817">
        <f t="shared" si="38"/>
        <v>-4.1121511942112703E-6</v>
      </c>
    </row>
    <row r="818" spans="1:8" x14ac:dyDescent="0.3">
      <c r="A818">
        <v>-1.4587499999999899E-2</v>
      </c>
      <c r="B818">
        <v>0.24811827811484</v>
      </c>
      <c r="C818">
        <v>-1.4587499999999899E-2</v>
      </c>
      <c r="D818">
        <v>4.5024053435763801E-3</v>
      </c>
      <c r="F818">
        <f t="shared" si="36"/>
        <v>5.068750000000101E-3</v>
      </c>
      <c r="G818">
        <f t="shared" si="37"/>
        <v>0.24361587277126362</v>
      </c>
      <c r="H818">
        <f t="shared" si="38"/>
        <v>4.5024053435763804E-6</v>
      </c>
    </row>
    <row r="819" spans="1:8" x14ac:dyDescent="0.3">
      <c r="A819">
        <v>-1.45812499999999E-2</v>
      </c>
      <c r="B819">
        <v>0.238042239674887</v>
      </c>
      <c r="C819">
        <v>-1.45812499999999E-2</v>
      </c>
      <c r="D819">
        <v>-4.7748093894256997E-3</v>
      </c>
      <c r="F819">
        <f t="shared" si="36"/>
        <v>5.0750000000001003E-3</v>
      </c>
      <c r="G819">
        <f t="shared" si="37"/>
        <v>0.2428170490643127</v>
      </c>
      <c r="H819">
        <f t="shared" si="38"/>
        <v>-4.7748093894256998E-6</v>
      </c>
    </row>
    <row r="820" spans="1:8" x14ac:dyDescent="0.3">
      <c r="A820">
        <v>-1.4574999999999901E-2</v>
      </c>
      <c r="B820">
        <v>0.24979761785483201</v>
      </c>
      <c r="C820">
        <v>-1.4574999999999901E-2</v>
      </c>
      <c r="D820">
        <v>4.1710762459691601E-3</v>
      </c>
      <c r="F820">
        <f t="shared" si="36"/>
        <v>5.0812500000000996E-3</v>
      </c>
      <c r="G820">
        <f t="shared" si="37"/>
        <v>0.24562654160886285</v>
      </c>
      <c r="H820">
        <f t="shared" si="38"/>
        <v>4.1710762459691597E-6</v>
      </c>
    </row>
    <row r="821" spans="1:8" x14ac:dyDescent="0.3">
      <c r="A821">
        <v>-1.456875E-2</v>
      </c>
      <c r="B821">
        <v>0.238378107622886</v>
      </c>
      <c r="C821">
        <v>-1.456875E-2</v>
      </c>
      <c r="D821">
        <v>-5.1061384870329197E-3</v>
      </c>
      <c r="F821">
        <f t="shared" si="36"/>
        <v>5.0875E-3</v>
      </c>
      <c r="G821">
        <f t="shared" si="37"/>
        <v>0.24348424610991892</v>
      </c>
      <c r="H821">
        <f t="shared" si="38"/>
        <v>-5.1061384870329196E-6</v>
      </c>
    </row>
    <row r="822" spans="1:8" x14ac:dyDescent="0.3">
      <c r="A822">
        <v>-1.4562500000000001E-2</v>
      </c>
      <c r="B822">
        <v>0.25046935375082902</v>
      </c>
      <c r="C822">
        <v>-1.4562500000000001E-2</v>
      </c>
      <c r="D822">
        <v>4.1710762459691601E-3</v>
      </c>
      <c r="F822">
        <f t="shared" si="36"/>
        <v>5.0937499999999993E-3</v>
      </c>
      <c r="G822">
        <f t="shared" si="37"/>
        <v>0.24629827750485986</v>
      </c>
      <c r="H822">
        <f t="shared" si="38"/>
        <v>4.1710762459691597E-6</v>
      </c>
    </row>
    <row r="823" spans="1:8" x14ac:dyDescent="0.3">
      <c r="A823">
        <v>-1.4556249999999901E-2</v>
      </c>
      <c r="B823">
        <v>0.23938571146688101</v>
      </c>
      <c r="C823">
        <v>-1.4556249999999901E-2</v>
      </c>
      <c r="D823">
        <v>-4.44348029181849E-3</v>
      </c>
      <c r="F823">
        <f t="shared" si="36"/>
        <v>5.1000000000000992E-3</v>
      </c>
      <c r="G823">
        <f t="shared" si="37"/>
        <v>0.24382919175869949</v>
      </c>
      <c r="H823">
        <f t="shared" si="38"/>
        <v>-4.4434802918184901E-6</v>
      </c>
    </row>
    <row r="824" spans="1:8" x14ac:dyDescent="0.3">
      <c r="A824">
        <v>-1.45499999999999E-2</v>
      </c>
      <c r="B824">
        <v>0.25114108964682502</v>
      </c>
      <c r="C824">
        <v>-1.45499999999999E-2</v>
      </c>
      <c r="D824">
        <v>4.5024053435763801E-3</v>
      </c>
      <c r="F824">
        <f t="shared" si="36"/>
        <v>5.1062500000001003E-3</v>
      </c>
      <c r="G824">
        <f t="shared" si="37"/>
        <v>0.24663868430324865</v>
      </c>
      <c r="H824">
        <f t="shared" si="38"/>
        <v>4.5024053435763804E-6</v>
      </c>
    </row>
    <row r="825" spans="1:8" x14ac:dyDescent="0.3">
      <c r="A825">
        <v>-1.4543749999999901E-2</v>
      </c>
      <c r="B825">
        <v>0.24072918325887399</v>
      </c>
      <c r="C825">
        <v>-1.4543749999999901E-2</v>
      </c>
      <c r="D825">
        <v>-4.7748093894256997E-3</v>
      </c>
      <c r="F825">
        <f t="shared" si="36"/>
        <v>5.1125000000000996E-3</v>
      </c>
      <c r="G825">
        <f t="shared" si="37"/>
        <v>0.2455039926482997</v>
      </c>
      <c r="H825">
        <f t="shared" si="38"/>
        <v>-4.7748093894256998E-6</v>
      </c>
    </row>
    <row r="826" spans="1:8" x14ac:dyDescent="0.3">
      <c r="A826">
        <v>-1.45375E-2</v>
      </c>
      <c r="B826">
        <v>0.25181282554282203</v>
      </c>
      <c r="C826">
        <v>-1.45375E-2</v>
      </c>
      <c r="D826">
        <v>3.83974714836194E-3</v>
      </c>
      <c r="F826">
        <f t="shared" si="36"/>
        <v>5.11875E-3</v>
      </c>
      <c r="G826">
        <f t="shared" si="37"/>
        <v>0.24797307839446009</v>
      </c>
      <c r="H826">
        <f t="shared" si="38"/>
        <v>3.8397471483619399E-6</v>
      </c>
    </row>
    <row r="827" spans="1:8" x14ac:dyDescent="0.3">
      <c r="A827">
        <v>-1.4531250000000001E-2</v>
      </c>
      <c r="B827">
        <v>0.24039331531087599</v>
      </c>
      <c r="C827">
        <v>-1.4531250000000001E-2</v>
      </c>
      <c r="D827">
        <v>-5.1061384870329197E-3</v>
      </c>
      <c r="F827">
        <f t="shared" si="36"/>
        <v>5.1249999999999993E-3</v>
      </c>
      <c r="G827">
        <f t="shared" si="37"/>
        <v>0.24549945379790891</v>
      </c>
      <c r="H827">
        <f t="shared" si="38"/>
        <v>-5.1061384870329196E-6</v>
      </c>
    </row>
    <row r="828" spans="1:8" x14ac:dyDescent="0.3">
      <c r="A828">
        <v>-1.4524999999999901E-2</v>
      </c>
      <c r="B828">
        <v>0.25181282554282203</v>
      </c>
      <c r="C828">
        <v>-1.4524999999999901E-2</v>
      </c>
      <c r="D828">
        <v>3.83974714836194E-3</v>
      </c>
      <c r="F828">
        <f t="shared" si="36"/>
        <v>5.1312500000000993E-3</v>
      </c>
      <c r="G828">
        <f t="shared" si="37"/>
        <v>0.24797307839446009</v>
      </c>
      <c r="H828">
        <f t="shared" si="38"/>
        <v>3.8397471483619399E-6</v>
      </c>
    </row>
    <row r="829" spans="1:8" x14ac:dyDescent="0.3">
      <c r="A829">
        <v>-1.45187499999999E-2</v>
      </c>
      <c r="B829">
        <v>0.24173678710287</v>
      </c>
      <c r="C829">
        <v>-1.45187499999999E-2</v>
      </c>
      <c r="D829">
        <v>-4.44348029181849E-3</v>
      </c>
      <c r="F829">
        <f t="shared" si="36"/>
        <v>5.1375000000001003E-3</v>
      </c>
      <c r="G829">
        <f t="shared" si="37"/>
        <v>0.24618026739468848</v>
      </c>
      <c r="H829">
        <f t="shared" si="38"/>
        <v>-4.4434802918184901E-6</v>
      </c>
    </row>
    <row r="830" spans="1:8" x14ac:dyDescent="0.3">
      <c r="A830">
        <v>-1.45124999999999E-2</v>
      </c>
      <c r="B830">
        <v>0.25214869349082097</v>
      </c>
      <c r="C830">
        <v>-1.45124999999999E-2</v>
      </c>
      <c r="D830">
        <v>3.83974714836194E-3</v>
      </c>
      <c r="F830">
        <f t="shared" si="36"/>
        <v>5.1437500000000996E-3</v>
      </c>
      <c r="G830">
        <f t="shared" si="37"/>
        <v>0.24830894634245904</v>
      </c>
      <c r="H830">
        <f t="shared" si="38"/>
        <v>3.8397471483619399E-6</v>
      </c>
    </row>
    <row r="831" spans="1:8" x14ac:dyDescent="0.3">
      <c r="A831">
        <v>-1.450625E-2</v>
      </c>
      <c r="B831">
        <v>0.24106505120687299</v>
      </c>
      <c r="C831">
        <v>-1.450625E-2</v>
      </c>
      <c r="D831">
        <v>-4.44348029181849E-3</v>
      </c>
      <c r="F831">
        <f t="shared" si="36"/>
        <v>5.1500000000000001E-3</v>
      </c>
      <c r="G831">
        <f t="shared" si="37"/>
        <v>0.24550853149869148</v>
      </c>
      <c r="H831">
        <f t="shared" si="38"/>
        <v>-4.4434802918184901E-6</v>
      </c>
    </row>
    <row r="832" spans="1:8" x14ac:dyDescent="0.3">
      <c r="A832">
        <v>-1.4500000000000001E-2</v>
      </c>
      <c r="B832">
        <v>0.25382803323081299</v>
      </c>
      <c r="C832">
        <v>-1.4500000000000001E-2</v>
      </c>
      <c r="D832">
        <v>3.83974714836194E-3</v>
      </c>
      <c r="F832">
        <f t="shared" si="36"/>
        <v>5.1562499999999994E-3</v>
      </c>
      <c r="G832">
        <f t="shared" si="37"/>
        <v>0.24998828608245105</v>
      </c>
      <c r="H832">
        <f t="shared" si="38"/>
        <v>3.8397471483619399E-6</v>
      </c>
    </row>
    <row r="833" spans="1:8" x14ac:dyDescent="0.3">
      <c r="A833">
        <v>-1.4493749999999901E-2</v>
      </c>
      <c r="B833">
        <v>0.241400919154871</v>
      </c>
      <c r="C833">
        <v>-1.4493749999999901E-2</v>
      </c>
      <c r="D833">
        <v>-4.44348029181849E-3</v>
      </c>
      <c r="F833">
        <f t="shared" si="36"/>
        <v>5.1625000000000993E-3</v>
      </c>
      <c r="G833">
        <f t="shared" si="37"/>
        <v>0.24584439944668948</v>
      </c>
      <c r="H833">
        <f t="shared" si="38"/>
        <v>-4.4434802918184901E-6</v>
      </c>
    </row>
    <row r="834" spans="1:8" x14ac:dyDescent="0.3">
      <c r="A834">
        <v>-1.44874999999999E-2</v>
      </c>
      <c r="B834">
        <v>0.25315629733481598</v>
      </c>
      <c r="C834">
        <v>-1.44874999999999E-2</v>
      </c>
      <c r="D834">
        <v>4.8337344411836002E-3</v>
      </c>
      <c r="F834">
        <f t="shared" si="36"/>
        <v>5.1687500000001003E-3</v>
      </c>
      <c r="G834">
        <f t="shared" si="37"/>
        <v>0.24832256289363239</v>
      </c>
      <c r="H834">
        <f t="shared" si="38"/>
        <v>4.8337344411836002E-6</v>
      </c>
    </row>
    <row r="835" spans="1:8" x14ac:dyDescent="0.3">
      <c r="A835">
        <v>-1.44812499999999E-2</v>
      </c>
      <c r="B835">
        <v>0.242072655050868</v>
      </c>
      <c r="C835">
        <v>-1.44812499999999E-2</v>
      </c>
      <c r="D835">
        <v>-4.44348029181849E-3</v>
      </c>
      <c r="F835">
        <f t="shared" si="36"/>
        <v>5.1750000000000997E-3</v>
      </c>
      <c r="G835">
        <f t="shared" si="37"/>
        <v>0.24651613534268649</v>
      </c>
      <c r="H835">
        <f t="shared" si="38"/>
        <v>-4.4434802918184901E-6</v>
      </c>
    </row>
    <row r="836" spans="1:8" x14ac:dyDescent="0.3">
      <c r="A836">
        <v>-1.4475E-2</v>
      </c>
      <c r="B836">
        <v>0.25449976912680899</v>
      </c>
      <c r="C836">
        <v>-1.4475E-2</v>
      </c>
      <c r="D836">
        <v>3.83974714836194E-3</v>
      </c>
      <c r="F836">
        <f t="shared" si="36"/>
        <v>5.1812500000000001E-3</v>
      </c>
      <c r="G836">
        <f t="shared" si="37"/>
        <v>0.25066002197844706</v>
      </c>
      <c r="H836">
        <f t="shared" si="38"/>
        <v>3.8397471483619399E-6</v>
      </c>
    </row>
    <row r="837" spans="1:8" x14ac:dyDescent="0.3">
      <c r="A837">
        <v>-1.4468750000000001E-2</v>
      </c>
      <c r="B837">
        <v>0.24341612684286201</v>
      </c>
      <c r="C837">
        <v>-1.4468750000000001E-2</v>
      </c>
      <c r="D837">
        <v>-4.44348029181849E-3</v>
      </c>
      <c r="F837">
        <f t="shared" si="36"/>
        <v>5.1874999999999994E-3</v>
      </c>
      <c r="G837">
        <f t="shared" si="37"/>
        <v>0.2478596071346805</v>
      </c>
      <c r="H837">
        <f t="shared" si="38"/>
        <v>-4.4434802918184901E-6</v>
      </c>
    </row>
    <row r="838" spans="1:8" x14ac:dyDescent="0.3">
      <c r="A838">
        <v>-1.4462499999999901E-2</v>
      </c>
      <c r="B838">
        <v>0.25617910886680201</v>
      </c>
      <c r="C838">
        <v>-1.4462499999999901E-2</v>
      </c>
      <c r="D838">
        <v>4.1710762459691601E-3</v>
      </c>
      <c r="F838">
        <f t="shared" si="36"/>
        <v>5.1937500000000993E-3</v>
      </c>
      <c r="G838">
        <f t="shared" si="37"/>
        <v>0.25200803262083282</v>
      </c>
      <c r="H838">
        <f t="shared" si="38"/>
        <v>4.1710762459691597E-6</v>
      </c>
    </row>
    <row r="839" spans="1:8" x14ac:dyDescent="0.3">
      <c r="A839">
        <v>-1.44562499999999E-2</v>
      </c>
      <c r="B839">
        <v>0.244759598634855</v>
      </c>
      <c r="C839">
        <v>-1.44562499999999E-2</v>
      </c>
      <c r="D839">
        <v>-4.44348029181849E-3</v>
      </c>
      <c r="F839">
        <f t="shared" si="36"/>
        <v>5.2000000000001004E-3</v>
      </c>
      <c r="G839">
        <f t="shared" si="37"/>
        <v>0.24920307892667348</v>
      </c>
      <c r="H839">
        <f t="shared" si="38"/>
        <v>-4.4434802918184901E-6</v>
      </c>
    </row>
    <row r="840" spans="1:8" x14ac:dyDescent="0.3">
      <c r="A840">
        <v>-1.44499999999999E-2</v>
      </c>
      <c r="B840">
        <v>0.25584324091880301</v>
      </c>
      <c r="C840">
        <v>-1.44499999999999E-2</v>
      </c>
      <c r="D840">
        <v>4.5024053435763801E-3</v>
      </c>
      <c r="F840">
        <f t="shared" ref="F840:F903" si="39">A840-$A$7</f>
        <v>5.2062500000000997E-3</v>
      </c>
      <c r="G840">
        <f t="shared" ref="G840:G903" si="40">B840-D840</f>
        <v>0.25134083557522663</v>
      </c>
      <c r="H840">
        <f t="shared" ref="H840:H903" si="41">D840/1000</f>
        <v>4.5024053435763804E-6</v>
      </c>
    </row>
    <row r="841" spans="1:8" x14ac:dyDescent="0.3">
      <c r="A841">
        <v>-1.444375E-2</v>
      </c>
      <c r="B841">
        <v>0.24375199479085999</v>
      </c>
      <c r="C841">
        <v>-1.444375E-2</v>
      </c>
      <c r="D841">
        <v>-5.1061384870329197E-3</v>
      </c>
      <c r="F841">
        <f t="shared" si="39"/>
        <v>5.2125000000000001E-3</v>
      </c>
      <c r="G841">
        <f t="shared" si="40"/>
        <v>0.24885813327789291</v>
      </c>
      <c r="H841">
        <f t="shared" si="41"/>
        <v>-5.1061384870329196E-6</v>
      </c>
    </row>
    <row r="842" spans="1:8" x14ac:dyDescent="0.3">
      <c r="A842">
        <v>-1.4437500000000001E-2</v>
      </c>
      <c r="B842">
        <v>0.255507372970805</v>
      </c>
      <c r="C842">
        <v>-1.4437500000000001E-2</v>
      </c>
      <c r="D842">
        <v>3.83974714836194E-3</v>
      </c>
      <c r="F842">
        <f t="shared" si="39"/>
        <v>5.2187499999999994E-3</v>
      </c>
      <c r="G842">
        <f t="shared" si="40"/>
        <v>0.25166762582244306</v>
      </c>
      <c r="H842">
        <f t="shared" si="41"/>
        <v>3.8397471483619399E-6</v>
      </c>
    </row>
    <row r="843" spans="1:8" x14ac:dyDescent="0.3">
      <c r="A843">
        <v>-1.4431249999999901E-2</v>
      </c>
      <c r="B843">
        <v>0.245095466582854</v>
      </c>
      <c r="C843">
        <v>-1.4431249999999901E-2</v>
      </c>
      <c r="D843">
        <v>-4.7748093894256997E-3</v>
      </c>
      <c r="F843">
        <f t="shared" si="39"/>
        <v>5.2250000000000994E-3</v>
      </c>
      <c r="G843">
        <f t="shared" si="40"/>
        <v>0.2498702759722797</v>
      </c>
      <c r="H843">
        <f t="shared" si="41"/>
        <v>-4.7748093894256998E-6</v>
      </c>
    </row>
    <row r="844" spans="1:8" x14ac:dyDescent="0.3">
      <c r="A844">
        <v>-1.44249999999999E-2</v>
      </c>
      <c r="B844">
        <v>0.25819431655479202</v>
      </c>
      <c r="C844">
        <v>-1.44249999999999E-2</v>
      </c>
      <c r="D844">
        <v>3.83974714836194E-3</v>
      </c>
      <c r="F844">
        <f t="shared" si="39"/>
        <v>5.2312500000001004E-3</v>
      </c>
      <c r="G844">
        <f t="shared" si="40"/>
        <v>0.25435456940643009</v>
      </c>
      <c r="H844">
        <f t="shared" si="41"/>
        <v>3.8397471483619399E-6</v>
      </c>
    </row>
    <row r="845" spans="1:8" x14ac:dyDescent="0.3">
      <c r="A845">
        <v>-1.44187499999999E-2</v>
      </c>
      <c r="B845">
        <v>0.24610307042684901</v>
      </c>
      <c r="C845">
        <v>-1.44187499999999E-2</v>
      </c>
      <c r="D845">
        <v>-5.1061384870329197E-3</v>
      </c>
      <c r="F845">
        <f t="shared" si="39"/>
        <v>5.2375000000000997E-3</v>
      </c>
      <c r="G845">
        <f t="shared" si="40"/>
        <v>0.25120920891388193</v>
      </c>
      <c r="H845">
        <f t="shared" si="41"/>
        <v>-5.1061384870329196E-6</v>
      </c>
    </row>
    <row r="846" spans="1:8" x14ac:dyDescent="0.3">
      <c r="A846">
        <v>-1.44125E-2</v>
      </c>
      <c r="B846">
        <v>0.25785844860679402</v>
      </c>
      <c r="C846">
        <v>-1.44125E-2</v>
      </c>
      <c r="D846">
        <v>3.83974714836194E-3</v>
      </c>
      <c r="F846">
        <f t="shared" si="39"/>
        <v>5.2437500000000001E-3</v>
      </c>
      <c r="G846">
        <f t="shared" si="40"/>
        <v>0.25401870145843208</v>
      </c>
      <c r="H846">
        <f t="shared" si="41"/>
        <v>3.8397471483619399E-6</v>
      </c>
    </row>
    <row r="847" spans="1:8" x14ac:dyDescent="0.3">
      <c r="A847">
        <v>-1.4406250000000001E-2</v>
      </c>
      <c r="B847">
        <v>0.24677480632284601</v>
      </c>
      <c r="C847">
        <v>-1.4406250000000001E-2</v>
      </c>
      <c r="D847">
        <v>-5.1061384870329197E-3</v>
      </c>
      <c r="F847">
        <f t="shared" si="39"/>
        <v>5.2499999999999995E-3</v>
      </c>
      <c r="G847">
        <f t="shared" si="40"/>
        <v>0.25188094480987894</v>
      </c>
      <c r="H847">
        <f t="shared" si="41"/>
        <v>-5.1061384870329196E-6</v>
      </c>
    </row>
    <row r="848" spans="1:8" x14ac:dyDescent="0.3">
      <c r="A848">
        <v>-1.4399999999999901E-2</v>
      </c>
      <c r="B848">
        <v>0.25920192039878698</v>
      </c>
      <c r="C848">
        <v>-1.4399999999999901E-2</v>
      </c>
      <c r="D848">
        <v>4.8337344411836002E-3</v>
      </c>
      <c r="F848">
        <f t="shared" si="39"/>
        <v>5.2562500000000994E-3</v>
      </c>
      <c r="G848">
        <f t="shared" si="40"/>
        <v>0.25436818595760335</v>
      </c>
      <c r="H848">
        <f t="shared" si="41"/>
        <v>4.8337344411836002E-6</v>
      </c>
    </row>
    <row r="849" spans="1:8" x14ac:dyDescent="0.3">
      <c r="A849">
        <v>-1.43937499999999E-2</v>
      </c>
      <c r="B849">
        <v>0.24744654221884299</v>
      </c>
      <c r="C849">
        <v>-1.43937499999999E-2</v>
      </c>
      <c r="D849">
        <v>-5.4374675846401398E-3</v>
      </c>
      <c r="F849">
        <f t="shared" si="39"/>
        <v>5.2625000000001004E-3</v>
      </c>
      <c r="G849">
        <f t="shared" si="40"/>
        <v>0.25288400980348313</v>
      </c>
      <c r="H849">
        <f t="shared" si="41"/>
        <v>-5.4374675846401394E-6</v>
      </c>
    </row>
    <row r="850" spans="1:8" x14ac:dyDescent="0.3">
      <c r="A850">
        <v>-1.43874999999999E-2</v>
      </c>
      <c r="B850">
        <v>0.25987365629478398</v>
      </c>
      <c r="C850">
        <v>-1.43874999999999E-2</v>
      </c>
      <c r="D850">
        <v>3.83974714836194E-3</v>
      </c>
      <c r="F850">
        <f t="shared" si="39"/>
        <v>5.2687500000000997E-3</v>
      </c>
      <c r="G850">
        <f t="shared" si="40"/>
        <v>0.25603390914642205</v>
      </c>
      <c r="H850">
        <f t="shared" si="41"/>
        <v>3.8397471483619399E-6</v>
      </c>
    </row>
    <row r="851" spans="1:8" x14ac:dyDescent="0.3">
      <c r="A851">
        <v>-1.438125E-2</v>
      </c>
      <c r="B851">
        <v>0.24778241016684099</v>
      </c>
      <c r="C851">
        <v>-1.438125E-2</v>
      </c>
      <c r="D851">
        <v>-4.7748093894256997E-3</v>
      </c>
      <c r="F851">
        <f t="shared" si="39"/>
        <v>5.2750000000000002E-3</v>
      </c>
      <c r="G851">
        <f t="shared" si="40"/>
        <v>0.2525572195562667</v>
      </c>
      <c r="H851">
        <f t="shared" si="41"/>
        <v>-4.7748093894256998E-6</v>
      </c>
    </row>
    <row r="852" spans="1:8" x14ac:dyDescent="0.3">
      <c r="A852">
        <v>-1.4375000000000001E-2</v>
      </c>
      <c r="B852">
        <v>0.26054539219078099</v>
      </c>
      <c r="C852">
        <v>-1.4375000000000001E-2</v>
      </c>
      <c r="D852">
        <v>3.83974714836194E-3</v>
      </c>
      <c r="F852">
        <f t="shared" si="39"/>
        <v>5.2812499999999995E-3</v>
      </c>
      <c r="G852">
        <f t="shared" si="40"/>
        <v>0.25670564504241905</v>
      </c>
      <c r="H852">
        <f t="shared" si="41"/>
        <v>3.8397471483619399E-6</v>
      </c>
    </row>
    <row r="853" spans="1:8" x14ac:dyDescent="0.3">
      <c r="A853">
        <v>-1.4368749999999901E-2</v>
      </c>
      <c r="B853">
        <v>0.249125881958835</v>
      </c>
      <c r="C853">
        <v>-1.4368749999999901E-2</v>
      </c>
      <c r="D853">
        <v>-4.7748093894256997E-3</v>
      </c>
      <c r="F853">
        <f t="shared" si="39"/>
        <v>5.2875000000000994E-3</v>
      </c>
      <c r="G853">
        <f t="shared" si="40"/>
        <v>0.25390069134826071</v>
      </c>
      <c r="H853">
        <f t="shared" si="41"/>
        <v>-4.7748093894256998E-6</v>
      </c>
    </row>
    <row r="854" spans="1:8" x14ac:dyDescent="0.3">
      <c r="A854">
        <v>-1.43624999999999E-2</v>
      </c>
      <c r="B854">
        <v>0.25987365629478398</v>
      </c>
      <c r="C854">
        <v>-1.43624999999999E-2</v>
      </c>
      <c r="D854">
        <v>3.83974714836194E-3</v>
      </c>
      <c r="F854">
        <f t="shared" si="39"/>
        <v>5.2937500000001005E-3</v>
      </c>
      <c r="G854">
        <f t="shared" si="40"/>
        <v>0.25603390914642205</v>
      </c>
      <c r="H854">
        <f t="shared" si="41"/>
        <v>3.8397471483619399E-6</v>
      </c>
    </row>
    <row r="855" spans="1:8" x14ac:dyDescent="0.3">
      <c r="A855">
        <v>-1.43562499999999E-2</v>
      </c>
      <c r="B855">
        <v>0.24979761785483201</v>
      </c>
      <c r="C855">
        <v>-1.43562499999999E-2</v>
      </c>
      <c r="D855">
        <v>-4.7748093894256997E-3</v>
      </c>
      <c r="F855">
        <f t="shared" si="39"/>
        <v>5.3000000000000998E-3</v>
      </c>
      <c r="G855">
        <f t="shared" si="40"/>
        <v>0.25457242724425772</v>
      </c>
      <c r="H855">
        <f t="shared" si="41"/>
        <v>-4.7748093894256998E-6</v>
      </c>
    </row>
    <row r="856" spans="1:8" x14ac:dyDescent="0.3">
      <c r="A856">
        <v>-1.435E-2</v>
      </c>
      <c r="B856">
        <v>0.26121712808677799</v>
      </c>
      <c r="C856">
        <v>-1.435E-2</v>
      </c>
      <c r="D856">
        <v>4.8337344411836002E-3</v>
      </c>
      <c r="F856">
        <f t="shared" si="39"/>
        <v>5.3062500000000002E-3</v>
      </c>
      <c r="G856">
        <f t="shared" si="40"/>
        <v>0.25638339364559437</v>
      </c>
      <c r="H856">
        <f t="shared" si="41"/>
        <v>4.8337344411836002E-6</v>
      </c>
    </row>
    <row r="857" spans="1:8" x14ac:dyDescent="0.3">
      <c r="A857">
        <v>-1.4343750000000001E-2</v>
      </c>
      <c r="B857">
        <v>0.24946174990683301</v>
      </c>
      <c r="C857">
        <v>-1.4343750000000001E-2</v>
      </c>
      <c r="D857">
        <v>-4.44348029181849E-3</v>
      </c>
      <c r="F857">
        <f t="shared" si="39"/>
        <v>5.3124999999999995E-3</v>
      </c>
      <c r="G857">
        <f t="shared" si="40"/>
        <v>0.25390523019865152</v>
      </c>
      <c r="H857">
        <f t="shared" si="41"/>
        <v>-4.4434802918184901E-6</v>
      </c>
    </row>
    <row r="858" spans="1:8" x14ac:dyDescent="0.3">
      <c r="A858">
        <v>-1.4337499999999901E-2</v>
      </c>
      <c r="B858">
        <v>0.261552996034776</v>
      </c>
      <c r="C858">
        <v>-1.4337499999999901E-2</v>
      </c>
      <c r="D858">
        <v>4.1710762459691601E-3</v>
      </c>
      <c r="F858">
        <f t="shared" si="39"/>
        <v>5.3187500000000994E-3</v>
      </c>
      <c r="G858">
        <f t="shared" si="40"/>
        <v>0.25738191978880681</v>
      </c>
      <c r="H858">
        <f t="shared" si="41"/>
        <v>4.1710762459691597E-6</v>
      </c>
    </row>
    <row r="859" spans="1:8" x14ac:dyDescent="0.3">
      <c r="A859">
        <v>-1.43312499999999E-2</v>
      </c>
      <c r="B859">
        <v>0.25046935375082902</v>
      </c>
      <c r="C859">
        <v>-1.43312499999999E-2</v>
      </c>
      <c r="D859">
        <v>-5.4374675846401398E-3</v>
      </c>
      <c r="F859">
        <f t="shared" si="39"/>
        <v>5.3250000000001005E-3</v>
      </c>
      <c r="G859">
        <f t="shared" si="40"/>
        <v>0.25590682133546916</v>
      </c>
      <c r="H859">
        <f t="shared" si="41"/>
        <v>-5.4374675846401394E-6</v>
      </c>
    </row>
    <row r="860" spans="1:8" x14ac:dyDescent="0.3">
      <c r="A860">
        <v>-1.43249999999999E-2</v>
      </c>
      <c r="B860">
        <v>0.26390407167076502</v>
      </c>
      <c r="C860">
        <v>-1.43249999999999E-2</v>
      </c>
      <c r="D860">
        <v>5.4963926363980299E-3</v>
      </c>
      <c r="F860">
        <f t="shared" si="39"/>
        <v>5.3312500000000998E-3</v>
      </c>
      <c r="G860">
        <f t="shared" si="40"/>
        <v>0.25840767903436701</v>
      </c>
      <c r="H860">
        <f t="shared" si="41"/>
        <v>5.4963926363980297E-6</v>
      </c>
    </row>
    <row r="861" spans="1:8" x14ac:dyDescent="0.3">
      <c r="A861">
        <v>-1.431875E-2</v>
      </c>
      <c r="B861">
        <v>0.25114108964682502</v>
      </c>
      <c r="C861">
        <v>-1.431875E-2</v>
      </c>
      <c r="D861">
        <v>-3.7808220966040499E-3</v>
      </c>
      <c r="F861">
        <f t="shared" si="39"/>
        <v>5.3375000000000002E-3</v>
      </c>
      <c r="G861">
        <f t="shared" si="40"/>
        <v>0.2549219117434291</v>
      </c>
      <c r="H861">
        <f t="shared" si="41"/>
        <v>-3.7808220966040501E-6</v>
      </c>
    </row>
    <row r="862" spans="1:8" x14ac:dyDescent="0.3">
      <c r="A862">
        <v>-1.4312500000000001E-2</v>
      </c>
      <c r="B862">
        <v>0.26323233577476801</v>
      </c>
      <c r="C862">
        <v>-1.4312500000000001E-2</v>
      </c>
      <c r="D862">
        <v>4.5024053435763801E-3</v>
      </c>
      <c r="F862">
        <f t="shared" si="39"/>
        <v>5.3437499999999995E-3</v>
      </c>
      <c r="G862">
        <f t="shared" si="40"/>
        <v>0.25872993043119163</v>
      </c>
      <c r="H862">
        <f t="shared" si="41"/>
        <v>4.5024053435763804E-6</v>
      </c>
    </row>
    <row r="863" spans="1:8" x14ac:dyDescent="0.3">
      <c r="A863">
        <v>-1.4306249999999901E-2</v>
      </c>
      <c r="B863">
        <v>0.25248456143881898</v>
      </c>
      <c r="C863">
        <v>-1.4306249999999901E-2</v>
      </c>
      <c r="D863">
        <v>-4.7748093894256997E-3</v>
      </c>
      <c r="F863">
        <f t="shared" si="39"/>
        <v>5.3500000000000995E-3</v>
      </c>
      <c r="G863">
        <f t="shared" si="40"/>
        <v>0.25725937082824468</v>
      </c>
      <c r="H863">
        <f t="shared" si="41"/>
        <v>-4.7748093894256998E-6</v>
      </c>
    </row>
    <row r="864" spans="1:8" x14ac:dyDescent="0.3">
      <c r="A864">
        <v>-1.42999999999999E-2</v>
      </c>
      <c r="B864">
        <v>0.26457580756676202</v>
      </c>
      <c r="C864">
        <v>-1.42999999999999E-2</v>
      </c>
      <c r="D864">
        <v>4.1710762459691601E-3</v>
      </c>
      <c r="F864">
        <f t="shared" si="39"/>
        <v>5.3562500000001005E-3</v>
      </c>
      <c r="G864">
        <f t="shared" si="40"/>
        <v>0.26040473132079284</v>
      </c>
      <c r="H864">
        <f t="shared" si="41"/>
        <v>4.1710762459691597E-6</v>
      </c>
    </row>
    <row r="865" spans="1:8" x14ac:dyDescent="0.3">
      <c r="A865">
        <v>-1.42937499999999E-2</v>
      </c>
      <c r="B865">
        <v>0.25214869349082097</v>
      </c>
      <c r="C865">
        <v>-1.42937499999999E-2</v>
      </c>
      <c r="D865">
        <v>-4.11215119421127E-3</v>
      </c>
      <c r="F865">
        <f t="shared" si="39"/>
        <v>5.3625000000000998E-3</v>
      </c>
      <c r="G865">
        <f t="shared" si="40"/>
        <v>0.25626084468503224</v>
      </c>
      <c r="H865">
        <f t="shared" si="41"/>
        <v>-4.1121511942112703E-6</v>
      </c>
    </row>
    <row r="866" spans="1:8" x14ac:dyDescent="0.3">
      <c r="A866">
        <v>-1.42875E-2</v>
      </c>
      <c r="B866">
        <v>0.26524754346275897</v>
      </c>
      <c r="C866">
        <v>-1.42875E-2</v>
      </c>
      <c r="D866">
        <v>5.1650635387908098E-3</v>
      </c>
      <c r="F866">
        <f t="shared" si="39"/>
        <v>5.3687500000000003E-3</v>
      </c>
      <c r="G866">
        <f t="shared" si="40"/>
        <v>0.26008247992396816</v>
      </c>
      <c r="H866">
        <f t="shared" si="41"/>
        <v>5.1650635387908098E-6</v>
      </c>
    </row>
    <row r="867" spans="1:8" x14ac:dyDescent="0.3">
      <c r="A867">
        <v>-1.4281250000000001E-2</v>
      </c>
      <c r="B867">
        <v>0.25382803323081299</v>
      </c>
      <c r="C867">
        <v>-1.4281250000000001E-2</v>
      </c>
      <c r="D867">
        <v>-4.44348029181849E-3</v>
      </c>
      <c r="F867">
        <f t="shared" si="39"/>
        <v>5.3749999999999996E-3</v>
      </c>
      <c r="G867">
        <f t="shared" si="40"/>
        <v>0.2582715135226315</v>
      </c>
      <c r="H867">
        <f t="shared" si="41"/>
        <v>-4.4434802918184901E-6</v>
      </c>
    </row>
    <row r="868" spans="1:8" x14ac:dyDescent="0.3">
      <c r="A868">
        <v>-1.4274999999999999E-2</v>
      </c>
      <c r="B868">
        <v>0.26457580756676202</v>
      </c>
      <c r="C868">
        <v>-1.4274999999999999E-2</v>
      </c>
      <c r="D868">
        <v>4.1710762459691601E-3</v>
      </c>
      <c r="F868">
        <f t="shared" si="39"/>
        <v>5.3812500000000006E-3</v>
      </c>
      <c r="G868">
        <f t="shared" si="40"/>
        <v>0.26040473132079284</v>
      </c>
      <c r="H868">
        <f t="shared" si="41"/>
        <v>4.1710762459691597E-6</v>
      </c>
    </row>
    <row r="869" spans="1:8" x14ac:dyDescent="0.3">
      <c r="A869">
        <v>-1.42687499999999E-2</v>
      </c>
      <c r="B869">
        <v>0.25416390117881099</v>
      </c>
      <c r="C869">
        <v>-1.42687499999999E-2</v>
      </c>
      <c r="D869">
        <v>-4.11215119421127E-3</v>
      </c>
      <c r="F869">
        <f t="shared" si="39"/>
        <v>5.3875000000001005E-3</v>
      </c>
      <c r="G869">
        <f t="shared" si="40"/>
        <v>0.25827605237302226</v>
      </c>
      <c r="H869">
        <f t="shared" si="41"/>
        <v>-4.1121511942112703E-6</v>
      </c>
    </row>
    <row r="870" spans="1:8" x14ac:dyDescent="0.3">
      <c r="A870">
        <v>-1.42624999999999E-2</v>
      </c>
      <c r="B870">
        <v>0.26558341141075698</v>
      </c>
      <c r="C870">
        <v>-1.42624999999999E-2</v>
      </c>
      <c r="D870">
        <v>3.83974714836194E-3</v>
      </c>
      <c r="F870">
        <f t="shared" si="39"/>
        <v>5.3937500000000999E-3</v>
      </c>
      <c r="G870">
        <f t="shared" si="40"/>
        <v>0.26174366426239504</v>
      </c>
      <c r="H870">
        <f t="shared" si="41"/>
        <v>3.8397471483619399E-6</v>
      </c>
    </row>
    <row r="871" spans="1:8" x14ac:dyDescent="0.3">
      <c r="A871">
        <v>-1.425625E-2</v>
      </c>
      <c r="B871">
        <v>0.25449976912680899</v>
      </c>
      <c r="C871">
        <v>-1.425625E-2</v>
      </c>
      <c r="D871">
        <v>-4.44348029181849E-3</v>
      </c>
      <c r="F871">
        <f t="shared" si="39"/>
        <v>5.4000000000000003E-3</v>
      </c>
      <c r="G871">
        <f t="shared" si="40"/>
        <v>0.25894324941862751</v>
      </c>
      <c r="H871">
        <f t="shared" si="41"/>
        <v>-4.4434802918184901E-6</v>
      </c>
    </row>
    <row r="872" spans="1:8" x14ac:dyDescent="0.3">
      <c r="A872">
        <v>-1.4250000000000001E-2</v>
      </c>
      <c r="B872">
        <v>0.26726275115074899</v>
      </c>
      <c r="C872">
        <v>-1.4250000000000001E-2</v>
      </c>
      <c r="D872">
        <v>4.5024053435763801E-3</v>
      </c>
      <c r="F872">
        <f t="shared" si="39"/>
        <v>5.4062499999999996E-3</v>
      </c>
      <c r="G872">
        <f t="shared" si="40"/>
        <v>0.26276034580717261</v>
      </c>
      <c r="H872">
        <f t="shared" si="41"/>
        <v>4.5024053435763804E-6</v>
      </c>
    </row>
    <row r="873" spans="1:8" x14ac:dyDescent="0.3">
      <c r="A873">
        <v>-1.4243749999999999E-2</v>
      </c>
      <c r="B873">
        <v>0.255507372970805</v>
      </c>
      <c r="C873">
        <v>-1.4243749999999999E-2</v>
      </c>
      <c r="D873">
        <v>-4.44348029181849E-3</v>
      </c>
      <c r="F873">
        <f t="shared" si="39"/>
        <v>5.4125000000000006E-3</v>
      </c>
      <c r="G873">
        <f t="shared" si="40"/>
        <v>0.25995085326262352</v>
      </c>
      <c r="H873">
        <f t="shared" si="41"/>
        <v>-4.4434802918184901E-6</v>
      </c>
    </row>
    <row r="874" spans="1:8" x14ac:dyDescent="0.3">
      <c r="A874">
        <v>-1.42374999999999E-2</v>
      </c>
      <c r="B874">
        <v>0.26659101525475198</v>
      </c>
      <c r="C874">
        <v>-1.42374999999999E-2</v>
      </c>
      <c r="D874">
        <v>4.5024053435763801E-3</v>
      </c>
      <c r="F874">
        <f t="shared" si="39"/>
        <v>5.4187500000001006E-3</v>
      </c>
      <c r="G874">
        <f t="shared" si="40"/>
        <v>0.26208860991117561</v>
      </c>
      <c r="H874">
        <f t="shared" si="41"/>
        <v>4.5024053435763804E-6</v>
      </c>
    </row>
    <row r="875" spans="1:8" x14ac:dyDescent="0.3">
      <c r="A875">
        <v>-1.42312499999999E-2</v>
      </c>
      <c r="B875">
        <v>0.254835637074808</v>
      </c>
      <c r="C875">
        <v>-1.42312499999999E-2</v>
      </c>
      <c r="D875">
        <v>-5.7687966822473503E-3</v>
      </c>
      <c r="F875">
        <f t="shared" si="39"/>
        <v>5.4250000000000999E-3</v>
      </c>
      <c r="G875">
        <f t="shared" si="40"/>
        <v>0.26060443375705533</v>
      </c>
      <c r="H875">
        <f t="shared" si="41"/>
        <v>-5.7687966822473499E-6</v>
      </c>
    </row>
    <row r="876" spans="1:8" x14ac:dyDescent="0.3">
      <c r="A876">
        <v>-1.4225E-2</v>
      </c>
      <c r="B876">
        <v>0.26759861909874799</v>
      </c>
      <c r="C876">
        <v>-1.4225E-2</v>
      </c>
      <c r="D876">
        <v>4.5024053435763801E-3</v>
      </c>
      <c r="F876">
        <f t="shared" si="39"/>
        <v>5.4312500000000003E-3</v>
      </c>
      <c r="G876">
        <f t="shared" si="40"/>
        <v>0.26309621375517162</v>
      </c>
      <c r="H876">
        <f t="shared" si="41"/>
        <v>4.5024053435763804E-6</v>
      </c>
    </row>
    <row r="877" spans="1:8" x14ac:dyDescent="0.3">
      <c r="A877">
        <v>-1.421875E-2</v>
      </c>
      <c r="B877">
        <v>0.25617910886680201</v>
      </c>
      <c r="C877">
        <v>-1.421875E-2</v>
      </c>
      <c r="D877">
        <v>-4.7748093894256997E-3</v>
      </c>
      <c r="F877">
        <f t="shared" si="39"/>
        <v>5.4374999999999996E-3</v>
      </c>
      <c r="G877">
        <f t="shared" si="40"/>
        <v>0.26095391825622771</v>
      </c>
      <c r="H877">
        <f t="shared" si="41"/>
        <v>-4.7748093894256998E-6</v>
      </c>
    </row>
    <row r="878" spans="1:8" x14ac:dyDescent="0.3">
      <c r="A878">
        <v>-1.4212499999999999E-2</v>
      </c>
      <c r="B878">
        <v>0.268606222942743</v>
      </c>
      <c r="C878">
        <v>-1.4212499999999999E-2</v>
      </c>
      <c r="D878">
        <v>3.83974714836194E-3</v>
      </c>
      <c r="F878">
        <f t="shared" si="39"/>
        <v>5.4437500000000007E-3</v>
      </c>
      <c r="G878">
        <f t="shared" si="40"/>
        <v>0.26476647579438106</v>
      </c>
      <c r="H878">
        <f t="shared" si="41"/>
        <v>3.8397471483619399E-6</v>
      </c>
    </row>
    <row r="879" spans="1:8" x14ac:dyDescent="0.3">
      <c r="A879">
        <v>-1.42062499999999E-2</v>
      </c>
      <c r="B879">
        <v>0.25819431655479202</v>
      </c>
      <c r="C879">
        <v>-1.42062499999999E-2</v>
      </c>
      <c r="D879">
        <v>-4.44348029181849E-3</v>
      </c>
      <c r="F879">
        <f t="shared" si="39"/>
        <v>5.4500000000001006E-3</v>
      </c>
      <c r="G879">
        <f t="shared" si="40"/>
        <v>0.26263779684661054</v>
      </c>
      <c r="H879">
        <f t="shared" si="41"/>
        <v>-4.4434802918184901E-6</v>
      </c>
    </row>
    <row r="880" spans="1:8" x14ac:dyDescent="0.3">
      <c r="A880">
        <v>-1.41999999999999E-2</v>
      </c>
      <c r="B880">
        <v>0.26793448704674599</v>
      </c>
      <c r="C880">
        <v>-1.41999999999999E-2</v>
      </c>
      <c r="D880">
        <v>4.8337344411836002E-3</v>
      </c>
      <c r="F880">
        <f t="shared" si="39"/>
        <v>5.4562500000000999E-3</v>
      </c>
      <c r="G880">
        <f t="shared" si="40"/>
        <v>0.26310075260556237</v>
      </c>
      <c r="H880">
        <f t="shared" si="41"/>
        <v>4.8337344411836002E-6</v>
      </c>
    </row>
    <row r="881" spans="1:8" x14ac:dyDescent="0.3">
      <c r="A881">
        <v>-1.419375E-2</v>
      </c>
      <c r="B881">
        <v>0.25718671271079702</v>
      </c>
      <c r="C881">
        <v>-1.419375E-2</v>
      </c>
      <c r="D881">
        <v>-5.1061384870329197E-3</v>
      </c>
      <c r="F881">
        <f t="shared" si="39"/>
        <v>5.4625000000000003E-3</v>
      </c>
      <c r="G881">
        <f t="shared" si="40"/>
        <v>0.26229285119782991</v>
      </c>
      <c r="H881">
        <f t="shared" si="41"/>
        <v>-5.1061384870329196E-6</v>
      </c>
    </row>
    <row r="882" spans="1:8" x14ac:dyDescent="0.3">
      <c r="A882">
        <v>-1.41875E-2</v>
      </c>
      <c r="B882">
        <v>0.26994969473473701</v>
      </c>
      <c r="C882">
        <v>-1.41875E-2</v>
      </c>
      <c r="D882">
        <v>4.5024053435763801E-3</v>
      </c>
      <c r="F882">
        <f t="shared" si="39"/>
        <v>5.4687499999999997E-3</v>
      </c>
      <c r="G882">
        <f t="shared" si="40"/>
        <v>0.26544728939116063</v>
      </c>
      <c r="H882">
        <f t="shared" si="41"/>
        <v>4.5024053435763804E-6</v>
      </c>
    </row>
    <row r="883" spans="1:8" x14ac:dyDescent="0.3">
      <c r="A883">
        <v>-1.4181249999999999E-2</v>
      </c>
      <c r="B883">
        <v>0.25886605245078897</v>
      </c>
      <c r="C883">
        <v>-1.4181249999999999E-2</v>
      </c>
      <c r="D883">
        <v>-4.44348029181849E-3</v>
      </c>
      <c r="F883">
        <f t="shared" si="39"/>
        <v>5.4750000000000007E-3</v>
      </c>
      <c r="G883">
        <f t="shared" si="40"/>
        <v>0.26330953274260749</v>
      </c>
      <c r="H883">
        <f t="shared" si="41"/>
        <v>-4.4434802918184901E-6</v>
      </c>
    </row>
    <row r="884" spans="1:8" x14ac:dyDescent="0.3">
      <c r="A884">
        <v>-1.4174999999999899E-2</v>
      </c>
      <c r="B884">
        <v>0.27129316652673002</v>
      </c>
      <c r="C884">
        <v>-1.4174999999999899E-2</v>
      </c>
      <c r="D884">
        <v>4.5024053435763801E-3</v>
      </c>
      <c r="F884">
        <f t="shared" si="39"/>
        <v>5.4812500000001006E-3</v>
      </c>
      <c r="G884">
        <f t="shared" si="40"/>
        <v>0.26679076118315365</v>
      </c>
      <c r="H884">
        <f t="shared" si="41"/>
        <v>4.5024053435763804E-6</v>
      </c>
    </row>
    <row r="885" spans="1:8" x14ac:dyDescent="0.3">
      <c r="A885">
        <v>-1.41687499999999E-2</v>
      </c>
      <c r="B885">
        <v>0.25819431655479202</v>
      </c>
      <c r="C885">
        <v>-1.41687499999999E-2</v>
      </c>
      <c r="D885">
        <v>-4.7748093894256997E-3</v>
      </c>
      <c r="F885">
        <f t="shared" si="39"/>
        <v>5.4875000000000999E-3</v>
      </c>
      <c r="G885">
        <f t="shared" si="40"/>
        <v>0.26296912594421773</v>
      </c>
      <c r="H885">
        <f t="shared" si="41"/>
        <v>-4.7748093894256998E-6</v>
      </c>
    </row>
    <row r="886" spans="1:8" x14ac:dyDescent="0.3">
      <c r="A886">
        <v>-1.41625E-2</v>
      </c>
      <c r="B886">
        <v>0.26961382678673801</v>
      </c>
      <c r="C886">
        <v>-1.41625E-2</v>
      </c>
      <c r="D886">
        <v>4.5024053435763801E-3</v>
      </c>
      <c r="F886">
        <f t="shared" si="39"/>
        <v>5.4937500000000004E-3</v>
      </c>
      <c r="G886">
        <f t="shared" si="40"/>
        <v>0.26511142144316163</v>
      </c>
      <c r="H886">
        <f t="shared" si="41"/>
        <v>4.5024053435763804E-6</v>
      </c>
    </row>
    <row r="887" spans="1:8" x14ac:dyDescent="0.3">
      <c r="A887">
        <v>-1.415625E-2</v>
      </c>
      <c r="B887">
        <v>0.25886605245078897</v>
      </c>
      <c r="C887">
        <v>-1.415625E-2</v>
      </c>
      <c r="D887">
        <v>-4.44348029181849E-3</v>
      </c>
      <c r="F887">
        <f t="shared" si="39"/>
        <v>5.4999999999999997E-3</v>
      </c>
      <c r="G887">
        <f t="shared" si="40"/>
        <v>0.26330953274260749</v>
      </c>
      <c r="H887">
        <f t="shared" si="41"/>
        <v>-4.4434802918184901E-6</v>
      </c>
    </row>
    <row r="888" spans="1:8" x14ac:dyDescent="0.3">
      <c r="A888">
        <v>-1.4149999999999999E-2</v>
      </c>
      <c r="B888">
        <v>0.27162903447472903</v>
      </c>
      <c r="C888">
        <v>-1.4149999999999999E-2</v>
      </c>
      <c r="D888">
        <v>4.1710762459691601E-3</v>
      </c>
      <c r="F888">
        <f t="shared" si="39"/>
        <v>5.5062500000000007E-3</v>
      </c>
      <c r="G888">
        <f t="shared" si="40"/>
        <v>0.26745795822875984</v>
      </c>
      <c r="H888">
        <f t="shared" si="41"/>
        <v>4.1710762459691597E-6</v>
      </c>
    </row>
    <row r="889" spans="1:8" x14ac:dyDescent="0.3">
      <c r="A889">
        <v>-1.4143749999999899E-2</v>
      </c>
      <c r="B889">
        <v>0.26088126013877899</v>
      </c>
      <c r="C889">
        <v>-1.4143749999999899E-2</v>
      </c>
      <c r="D889">
        <v>-4.44348029181849E-3</v>
      </c>
      <c r="F889">
        <f t="shared" si="39"/>
        <v>5.5125000000001007E-3</v>
      </c>
      <c r="G889">
        <f t="shared" si="40"/>
        <v>0.26532474043059751</v>
      </c>
      <c r="H889">
        <f t="shared" si="41"/>
        <v>-4.4434802918184901E-6</v>
      </c>
    </row>
    <row r="890" spans="1:8" x14ac:dyDescent="0.3">
      <c r="A890">
        <v>-1.41374999999999E-2</v>
      </c>
      <c r="B890">
        <v>0.27196490242272697</v>
      </c>
      <c r="C890">
        <v>-1.41374999999999E-2</v>
      </c>
      <c r="D890">
        <v>5.1650635387908098E-3</v>
      </c>
      <c r="F890">
        <f t="shared" si="39"/>
        <v>5.5187500000001E-3</v>
      </c>
      <c r="G890">
        <f t="shared" si="40"/>
        <v>0.26679983888393616</v>
      </c>
      <c r="H890">
        <f t="shared" si="41"/>
        <v>5.1650635387908098E-6</v>
      </c>
    </row>
    <row r="891" spans="1:8" x14ac:dyDescent="0.3">
      <c r="A891">
        <v>-1.413125E-2</v>
      </c>
      <c r="B891">
        <v>0.26054539219078099</v>
      </c>
      <c r="C891">
        <v>-1.413125E-2</v>
      </c>
      <c r="D891">
        <v>-4.7748093894256997E-3</v>
      </c>
      <c r="F891">
        <f t="shared" si="39"/>
        <v>5.5250000000000004E-3</v>
      </c>
      <c r="G891">
        <f t="shared" si="40"/>
        <v>0.26532020158020669</v>
      </c>
      <c r="H891">
        <f t="shared" si="41"/>
        <v>-4.7748093894256998E-6</v>
      </c>
    </row>
    <row r="892" spans="1:8" x14ac:dyDescent="0.3">
      <c r="A892">
        <v>-1.4125E-2</v>
      </c>
      <c r="B892">
        <v>0.27196490242272697</v>
      </c>
      <c r="C892">
        <v>-1.4125E-2</v>
      </c>
      <c r="D892">
        <v>4.5024053435763801E-3</v>
      </c>
      <c r="F892">
        <f t="shared" si="39"/>
        <v>5.5312499999999997E-3</v>
      </c>
      <c r="G892">
        <f t="shared" si="40"/>
        <v>0.2674624970791506</v>
      </c>
      <c r="H892">
        <f t="shared" si="41"/>
        <v>4.5024053435763804E-6</v>
      </c>
    </row>
    <row r="893" spans="1:8" x14ac:dyDescent="0.3">
      <c r="A893">
        <v>-1.4118749999999999E-2</v>
      </c>
      <c r="B893">
        <v>0.26121712808677799</v>
      </c>
      <c r="C893">
        <v>-1.4118749999999999E-2</v>
      </c>
      <c r="D893">
        <v>-5.1061384870329197E-3</v>
      </c>
      <c r="F893">
        <f t="shared" si="39"/>
        <v>5.5375000000000008E-3</v>
      </c>
      <c r="G893">
        <f t="shared" si="40"/>
        <v>0.26632326657381089</v>
      </c>
      <c r="H893">
        <f t="shared" si="41"/>
        <v>-5.1061384870329196E-6</v>
      </c>
    </row>
    <row r="894" spans="1:8" x14ac:dyDescent="0.3">
      <c r="A894">
        <v>-1.4112499999999899E-2</v>
      </c>
      <c r="B894">
        <v>0.27330837421472098</v>
      </c>
      <c r="C894">
        <v>-1.4112499999999899E-2</v>
      </c>
      <c r="D894">
        <v>4.1710762459691601E-3</v>
      </c>
      <c r="F894">
        <f t="shared" si="39"/>
        <v>5.5437500000001007E-3</v>
      </c>
      <c r="G894">
        <f t="shared" si="40"/>
        <v>0.2691372979687518</v>
      </c>
      <c r="H894">
        <f t="shared" si="41"/>
        <v>4.1710762459691597E-6</v>
      </c>
    </row>
    <row r="895" spans="1:8" x14ac:dyDescent="0.3">
      <c r="A895">
        <v>-1.41062499999999E-2</v>
      </c>
      <c r="B895">
        <v>0.26121712808677799</v>
      </c>
      <c r="C895">
        <v>-1.41062499999999E-2</v>
      </c>
      <c r="D895">
        <v>-4.11215119421127E-3</v>
      </c>
      <c r="F895">
        <f t="shared" si="39"/>
        <v>5.5500000000001E-3</v>
      </c>
      <c r="G895">
        <f t="shared" si="40"/>
        <v>0.26532927928098926</v>
      </c>
      <c r="H895">
        <f t="shared" si="41"/>
        <v>-4.1121511942112703E-6</v>
      </c>
    </row>
    <row r="896" spans="1:8" x14ac:dyDescent="0.3">
      <c r="A896">
        <v>-1.41E-2</v>
      </c>
      <c r="B896">
        <v>0.27431597805871599</v>
      </c>
      <c r="C896">
        <v>-1.41E-2</v>
      </c>
      <c r="D896">
        <v>4.5024053435763801E-3</v>
      </c>
      <c r="F896">
        <f t="shared" si="39"/>
        <v>5.5562500000000004E-3</v>
      </c>
      <c r="G896">
        <f t="shared" si="40"/>
        <v>0.26981357271513962</v>
      </c>
      <c r="H896">
        <f t="shared" si="41"/>
        <v>4.5024053435763804E-6</v>
      </c>
    </row>
    <row r="897" spans="1:8" x14ac:dyDescent="0.3">
      <c r="A897">
        <v>-1.409375E-2</v>
      </c>
      <c r="B897">
        <v>0.262224731930773</v>
      </c>
      <c r="C897">
        <v>-1.409375E-2</v>
      </c>
      <c r="D897">
        <v>-5.1061384870329197E-3</v>
      </c>
      <c r="F897">
        <f t="shared" si="39"/>
        <v>5.5624999999999997E-3</v>
      </c>
      <c r="G897">
        <f t="shared" si="40"/>
        <v>0.2673308704178059</v>
      </c>
      <c r="H897">
        <f t="shared" si="41"/>
        <v>-5.1061384870329196E-6</v>
      </c>
    </row>
    <row r="898" spans="1:8" x14ac:dyDescent="0.3">
      <c r="A898">
        <v>-1.4087499999999999E-2</v>
      </c>
      <c r="B898">
        <v>0.27431597805871599</v>
      </c>
      <c r="C898">
        <v>-1.4087499999999999E-2</v>
      </c>
      <c r="D898">
        <v>4.5024053435763801E-3</v>
      </c>
      <c r="F898">
        <f t="shared" si="39"/>
        <v>5.5687500000000008E-3</v>
      </c>
      <c r="G898">
        <f t="shared" si="40"/>
        <v>0.26981357271513962</v>
      </c>
      <c r="H898">
        <f t="shared" si="41"/>
        <v>4.5024053435763804E-6</v>
      </c>
    </row>
    <row r="899" spans="1:8" x14ac:dyDescent="0.3">
      <c r="A899">
        <v>-1.4081249999999899E-2</v>
      </c>
      <c r="B899">
        <v>0.26423993961876402</v>
      </c>
      <c r="C899">
        <v>-1.4081249999999899E-2</v>
      </c>
      <c r="D899">
        <v>-4.44348029181849E-3</v>
      </c>
      <c r="F899">
        <f t="shared" si="39"/>
        <v>5.5750000000001007E-3</v>
      </c>
      <c r="G899">
        <f t="shared" si="40"/>
        <v>0.26868341991058253</v>
      </c>
      <c r="H899">
        <f t="shared" si="41"/>
        <v>-4.4434802918184901E-6</v>
      </c>
    </row>
    <row r="900" spans="1:8" x14ac:dyDescent="0.3">
      <c r="A900">
        <v>-1.40749999999999E-2</v>
      </c>
      <c r="B900">
        <v>0.275323581902711</v>
      </c>
      <c r="C900">
        <v>-1.40749999999999E-2</v>
      </c>
      <c r="D900">
        <v>5.1650635387908098E-3</v>
      </c>
      <c r="F900">
        <f t="shared" si="39"/>
        <v>5.5812500000001E-3</v>
      </c>
      <c r="G900">
        <f t="shared" si="40"/>
        <v>0.27015851836392019</v>
      </c>
      <c r="H900">
        <f t="shared" si="41"/>
        <v>5.1650635387908098E-6</v>
      </c>
    </row>
    <row r="901" spans="1:8" x14ac:dyDescent="0.3">
      <c r="A901">
        <v>-1.406875E-2</v>
      </c>
      <c r="B901">
        <v>0.26491167551476003</v>
      </c>
      <c r="C901">
        <v>-1.406875E-2</v>
      </c>
      <c r="D901">
        <v>-5.1061384870329197E-3</v>
      </c>
      <c r="F901">
        <f t="shared" si="39"/>
        <v>5.5875000000000005E-3</v>
      </c>
      <c r="G901">
        <f t="shared" si="40"/>
        <v>0.27001781400179292</v>
      </c>
      <c r="H901">
        <f t="shared" si="41"/>
        <v>-5.1061384870329196E-6</v>
      </c>
    </row>
    <row r="902" spans="1:8" x14ac:dyDescent="0.3">
      <c r="A902">
        <v>-1.40625E-2</v>
      </c>
      <c r="B902">
        <v>0.27565944985071</v>
      </c>
      <c r="C902">
        <v>-1.40625E-2</v>
      </c>
      <c r="D902">
        <v>4.1710762459691601E-3</v>
      </c>
      <c r="F902">
        <f t="shared" si="39"/>
        <v>5.5937499999999998E-3</v>
      </c>
      <c r="G902">
        <f t="shared" si="40"/>
        <v>0.27148837360474082</v>
      </c>
      <c r="H902">
        <f t="shared" si="41"/>
        <v>4.1710762459691597E-6</v>
      </c>
    </row>
    <row r="903" spans="1:8" x14ac:dyDescent="0.3">
      <c r="A903">
        <v>-1.4056249999999999E-2</v>
      </c>
      <c r="B903">
        <v>0.26457580756676202</v>
      </c>
      <c r="C903">
        <v>-1.4056249999999999E-2</v>
      </c>
      <c r="D903">
        <v>-4.44348029181849E-3</v>
      </c>
      <c r="F903">
        <f t="shared" si="39"/>
        <v>5.6000000000000008E-3</v>
      </c>
      <c r="G903">
        <f t="shared" si="40"/>
        <v>0.26901928785858054</v>
      </c>
      <c r="H903">
        <f t="shared" si="41"/>
        <v>-4.4434802918184901E-6</v>
      </c>
    </row>
    <row r="904" spans="1:8" x14ac:dyDescent="0.3">
      <c r="A904">
        <v>-1.4049999999999899E-2</v>
      </c>
      <c r="B904">
        <v>0.27599531779870801</v>
      </c>
      <c r="C904">
        <v>-1.4049999999999899E-2</v>
      </c>
      <c r="D904">
        <v>4.1710762459691601E-3</v>
      </c>
      <c r="F904">
        <f t="shared" ref="F904:F967" si="42">A904-$A$7</f>
        <v>5.6062500000001007E-3</v>
      </c>
      <c r="G904">
        <f t="shared" ref="G904:G967" si="43">B904-D904</f>
        <v>0.27182424155273882</v>
      </c>
      <c r="H904">
        <f t="shared" ref="H904:H967" si="44">D904/1000</f>
        <v>4.1710762459691597E-6</v>
      </c>
    </row>
    <row r="905" spans="1:8" x14ac:dyDescent="0.3">
      <c r="A905">
        <v>-1.40437499999999E-2</v>
      </c>
      <c r="B905">
        <v>0.26558341141075698</v>
      </c>
      <c r="C905">
        <v>-1.40437499999999E-2</v>
      </c>
      <c r="D905">
        <v>-4.44348029181849E-3</v>
      </c>
      <c r="F905">
        <f t="shared" si="42"/>
        <v>5.6125000000001E-3</v>
      </c>
      <c r="G905">
        <f t="shared" si="43"/>
        <v>0.27002689170257549</v>
      </c>
      <c r="H905">
        <f t="shared" si="44"/>
        <v>-4.4434802918184901E-6</v>
      </c>
    </row>
    <row r="906" spans="1:8" x14ac:dyDescent="0.3">
      <c r="A906">
        <v>-1.40375E-2</v>
      </c>
      <c r="B906">
        <v>0.27700292164270301</v>
      </c>
      <c r="C906">
        <v>-1.40375E-2</v>
      </c>
      <c r="D906">
        <v>4.1710762459691601E-3</v>
      </c>
      <c r="F906">
        <f t="shared" si="42"/>
        <v>5.6187500000000005E-3</v>
      </c>
      <c r="G906">
        <f t="shared" si="43"/>
        <v>0.27283184539673383</v>
      </c>
      <c r="H906">
        <f t="shared" si="44"/>
        <v>4.1710762459691597E-6</v>
      </c>
    </row>
    <row r="907" spans="1:8" x14ac:dyDescent="0.3">
      <c r="A907">
        <v>-1.403125E-2</v>
      </c>
      <c r="B907">
        <v>0.26591927935875598</v>
      </c>
      <c r="C907">
        <v>-1.403125E-2</v>
      </c>
      <c r="D907">
        <v>-3.7808220966040499E-3</v>
      </c>
      <c r="F907">
        <f t="shared" si="42"/>
        <v>5.6249999999999998E-3</v>
      </c>
      <c r="G907">
        <f t="shared" si="43"/>
        <v>0.26970010145536005</v>
      </c>
      <c r="H907">
        <f t="shared" si="44"/>
        <v>-3.7808220966040501E-6</v>
      </c>
    </row>
    <row r="908" spans="1:8" x14ac:dyDescent="0.3">
      <c r="A908">
        <v>-1.4024999999999999E-2</v>
      </c>
      <c r="B908">
        <v>0.27700292164270301</v>
      </c>
      <c r="C908">
        <v>-1.4024999999999999E-2</v>
      </c>
      <c r="D908">
        <v>4.5024053435763801E-3</v>
      </c>
      <c r="F908">
        <f t="shared" si="42"/>
        <v>5.6312500000000008E-3</v>
      </c>
      <c r="G908">
        <f t="shared" si="43"/>
        <v>0.27250051629912664</v>
      </c>
      <c r="H908">
        <f t="shared" si="44"/>
        <v>4.5024053435763804E-6</v>
      </c>
    </row>
    <row r="909" spans="1:8" x14ac:dyDescent="0.3">
      <c r="A909">
        <v>-1.4018749999999899E-2</v>
      </c>
      <c r="B909">
        <v>0.26625514730675398</v>
      </c>
      <c r="C909">
        <v>-1.4018749999999899E-2</v>
      </c>
      <c r="D909">
        <v>-4.44348029181849E-3</v>
      </c>
      <c r="F909">
        <f t="shared" si="42"/>
        <v>5.6375000000001008E-3</v>
      </c>
      <c r="G909">
        <f t="shared" si="43"/>
        <v>0.27069862759857249</v>
      </c>
      <c r="H909">
        <f t="shared" si="44"/>
        <v>-4.4434802918184901E-6</v>
      </c>
    </row>
    <row r="910" spans="1:8" x14ac:dyDescent="0.3">
      <c r="A910">
        <v>-1.40124999999999E-2</v>
      </c>
      <c r="B910">
        <v>0.27834639343469703</v>
      </c>
      <c r="C910">
        <v>-1.40124999999999E-2</v>
      </c>
      <c r="D910">
        <v>3.50841805075473E-3</v>
      </c>
      <c r="F910">
        <f t="shared" si="42"/>
        <v>5.6437500000001001E-3</v>
      </c>
      <c r="G910">
        <f t="shared" si="43"/>
        <v>0.27483797538394228</v>
      </c>
      <c r="H910">
        <f t="shared" si="44"/>
        <v>3.5084180507547298E-6</v>
      </c>
    </row>
    <row r="911" spans="1:8" x14ac:dyDescent="0.3">
      <c r="A911">
        <v>-1.400625E-2</v>
      </c>
      <c r="B911">
        <v>0.268270354994745</v>
      </c>
      <c r="C911">
        <v>-1.400625E-2</v>
      </c>
      <c r="D911">
        <v>-4.7748093894256997E-3</v>
      </c>
      <c r="F911">
        <f t="shared" si="42"/>
        <v>5.6500000000000005E-3</v>
      </c>
      <c r="G911">
        <f t="shared" si="43"/>
        <v>0.2730451643841707</v>
      </c>
      <c r="H911">
        <f t="shared" si="44"/>
        <v>-4.7748093894256998E-6</v>
      </c>
    </row>
    <row r="912" spans="1:8" x14ac:dyDescent="0.3">
      <c r="A912">
        <v>-1.4E-2</v>
      </c>
      <c r="B912">
        <v>0.27901812933069398</v>
      </c>
      <c r="C912">
        <v>-1.4E-2</v>
      </c>
      <c r="D912">
        <v>3.83974714836194E-3</v>
      </c>
      <c r="F912">
        <f t="shared" si="42"/>
        <v>5.6562499999999998E-3</v>
      </c>
      <c r="G912">
        <f t="shared" si="43"/>
        <v>0.27517838218233204</v>
      </c>
      <c r="H912">
        <f t="shared" si="44"/>
        <v>3.8397471483619399E-6</v>
      </c>
    </row>
    <row r="913" spans="1:8" x14ac:dyDescent="0.3">
      <c r="A913">
        <v>-1.3993749999999999E-2</v>
      </c>
      <c r="B913">
        <v>0.268270354994745</v>
      </c>
      <c r="C913">
        <v>-1.3993749999999999E-2</v>
      </c>
      <c r="D913">
        <v>-4.7748093894256997E-3</v>
      </c>
      <c r="F913">
        <f t="shared" si="42"/>
        <v>5.6625000000000009E-3</v>
      </c>
      <c r="G913">
        <f t="shared" si="43"/>
        <v>0.2730451643841707</v>
      </c>
      <c r="H913">
        <f t="shared" si="44"/>
        <v>-4.7748093894256998E-6</v>
      </c>
    </row>
    <row r="914" spans="1:8" x14ac:dyDescent="0.3">
      <c r="A914">
        <v>-1.3987499999999899E-2</v>
      </c>
      <c r="B914">
        <v>0.27968986522669098</v>
      </c>
      <c r="C914">
        <v>-1.3987499999999899E-2</v>
      </c>
      <c r="D914">
        <v>5.4963926363980299E-3</v>
      </c>
      <c r="F914">
        <f t="shared" si="42"/>
        <v>5.6687500000001008E-3</v>
      </c>
      <c r="G914">
        <f t="shared" si="43"/>
        <v>0.27419347259029297</v>
      </c>
      <c r="H914">
        <f t="shared" si="44"/>
        <v>5.4963926363980297E-6</v>
      </c>
    </row>
    <row r="915" spans="1:8" x14ac:dyDescent="0.3">
      <c r="A915">
        <v>-1.39812499999999E-2</v>
      </c>
      <c r="B915">
        <v>0.268942090890741</v>
      </c>
      <c r="C915">
        <v>-1.39812499999999E-2</v>
      </c>
      <c r="D915">
        <v>-4.7748093894256997E-3</v>
      </c>
      <c r="F915">
        <f t="shared" si="42"/>
        <v>5.6750000000001001E-3</v>
      </c>
      <c r="G915">
        <f t="shared" si="43"/>
        <v>0.27371690028016671</v>
      </c>
      <c r="H915">
        <f t="shared" si="44"/>
        <v>-4.7748093894256998E-6</v>
      </c>
    </row>
    <row r="916" spans="1:8" x14ac:dyDescent="0.3">
      <c r="A916">
        <v>-1.3975E-2</v>
      </c>
      <c r="B916">
        <v>0.28103333701868399</v>
      </c>
      <c r="C916">
        <v>-1.3975E-2</v>
      </c>
      <c r="D916">
        <v>4.8337344411836002E-3</v>
      </c>
      <c r="F916">
        <f t="shared" si="42"/>
        <v>5.6812500000000005E-3</v>
      </c>
      <c r="G916">
        <f t="shared" si="43"/>
        <v>0.27619960257750037</v>
      </c>
      <c r="H916">
        <f t="shared" si="44"/>
        <v>4.8337344411836002E-6</v>
      </c>
    </row>
    <row r="917" spans="1:8" x14ac:dyDescent="0.3">
      <c r="A917">
        <v>-1.396875E-2</v>
      </c>
      <c r="B917">
        <v>0.268942090890741</v>
      </c>
      <c r="C917">
        <v>-1.396875E-2</v>
      </c>
      <c r="D917">
        <v>-4.11215119421127E-3</v>
      </c>
      <c r="F917">
        <f t="shared" si="42"/>
        <v>5.6874999999999998E-3</v>
      </c>
      <c r="G917">
        <f t="shared" si="43"/>
        <v>0.27305424208495227</v>
      </c>
      <c r="H917">
        <f t="shared" si="44"/>
        <v>-4.1121511942112703E-6</v>
      </c>
    </row>
    <row r="918" spans="1:8" x14ac:dyDescent="0.3">
      <c r="A918">
        <v>-1.3962499999999999E-2</v>
      </c>
      <c r="B918">
        <v>0.28103333701868399</v>
      </c>
      <c r="C918">
        <v>-1.3962499999999999E-2</v>
      </c>
      <c r="D918">
        <v>4.8337344411836002E-3</v>
      </c>
      <c r="F918">
        <f t="shared" si="42"/>
        <v>5.6937500000000009E-3</v>
      </c>
      <c r="G918">
        <f t="shared" si="43"/>
        <v>0.27619960257750037</v>
      </c>
      <c r="H918">
        <f t="shared" si="44"/>
        <v>4.8337344411836002E-6</v>
      </c>
    </row>
    <row r="919" spans="1:8" x14ac:dyDescent="0.3">
      <c r="A919">
        <v>-1.3956249999999899E-2</v>
      </c>
      <c r="B919">
        <v>0.26994969473473701</v>
      </c>
      <c r="C919">
        <v>-1.3956249999999899E-2</v>
      </c>
      <c r="D919">
        <v>-4.11215119421127E-3</v>
      </c>
      <c r="F919">
        <f t="shared" si="42"/>
        <v>5.7000000000001008E-3</v>
      </c>
      <c r="G919">
        <f t="shared" si="43"/>
        <v>0.27406184592894828</v>
      </c>
      <c r="H919">
        <f t="shared" si="44"/>
        <v>-4.1121511942112703E-6</v>
      </c>
    </row>
    <row r="920" spans="1:8" x14ac:dyDescent="0.3">
      <c r="A920">
        <v>-1.39499999999999E-2</v>
      </c>
      <c r="B920">
        <v>0.28204094086268</v>
      </c>
      <c r="C920">
        <v>-1.39499999999999E-2</v>
      </c>
      <c r="D920">
        <v>4.1710762459691601E-3</v>
      </c>
      <c r="F920">
        <f t="shared" si="42"/>
        <v>5.7062500000001001E-3</v>
      </c>
      <c r="G920">
        <f t="shared" si="43"/>
        <v>0.27786986461671082</v>
      </c>
      <c r="H920">
        <f t="shared" si="44"/>
        <v>4.1710762459691597E-6</v>
      </c>
    </row>
    <row r="921" spans="1:8" x14ac:dyDescent="0.3">
      <c r="A921">
        <v>-1.394375E-2</v>
      </c>
      <c r="B921">
        <v>0.27062143063073302</v>
      </c>
      <c r="C921">
        <v>-1.394375E-2</v>
      </c>
      <c r="D921">
        <v>-4.44348029181849E-3</v>
      </c>
      <c r="F921">
        <f t="shared" si="42"/>
        <v>5.7125000000000006E-3</v>
      </c>
      <c r="G921">
        <f t="shared" si="43"/>
        <v>0.27506491092255153</v>
      </c>
      <c r="H921">
        <f t="shared" si="44"/>
        <v>-4.4434802918184901E-6</v>
      </c>
    </row>
    <row r="922" spans="1:8" x14ac:dyDescent="0.3">
      <c r="A922">
        <v>-1.39375E-2</v>
      </c>
      <c r="B922">
        <v>0.28204094086268</v>
      </c>
      <c r="C922">
        <v>-1.39375E-2</v>
      </c>
      <c r="D922">
        <v>4.8337344411836002E-3</v>
      </c>
      <c r="F922">
        <f t="shared" si="42"/>
        <v>5.7187499999999999E-3</v>
      </c>
      <c r="G922">
        <f t="shared" si="43"/>
        <v>0.27720720642149638</v>
      </c>
      <c r="H922">
        <f t="shared" si="44"/>
        <v>4.8337344411836002E-6</v>
      </c>
    </row>
    <row r="923" spans="1:8" x14ac:dyDescent="0.3">
      <c r="A923">
        <v>-1.3931249999999999E-2</v>
      </c>
      <c r="B923">
        <v>0.27162903447472903</v>
      </c>
      <c r="C923">
        <v>-1.3931249999999999E-2</v>
      </c>
      <c r="D923">
        <v>-4.11215119421127E-3</v>
      </c>
      <c r="F923">
        <f t="shared" si="42"/>
        <v>5.7250000000000009E-3</v>
      </c>
      <c r="G923">
        <f t="shared" si="43"/>
        <v>0.27574118566894029</v>
      </c>
      <c r="H923">
        <f t="shared" si="44"/>
        <v>-4.1121511942112703E-6</v>
      </c>
    </row>
    <row r="924" spans="1:8" x14ac:dyDescent="0.3">
      <c r="A924">
        <v>-1.3924999999999899E-2</v>
      </c>
      <c r="B924">
        <v>0.282376808810678</v>
      </c>
      <c r="C924">
        <v>-1.3924999999999899E-2</v>
      </c>
      <c r="D924">
        <v>4.1710762459691601E-3</v>
      </c>
      <c r="F924">
        <f t="shared" si="42"/>
        <v>5.7312500000001008E-3</v>
      </c>
      <c r="G924">
        <f t="shared" si="43"/>
        <v>0.27820573256470882</v>
      </c>
      <c r="H924">
        <f t="shared" si="44"/>
        <v>4.1710762459691597E-6</v>
      </c>
    </row>
    <row r="925" spans="1:8" x14ac:dyDescent="0.3">
      <c r="A925">
        <v>-1.39187499999999E-2</v>
      </c>
      <c r="B925">
        <v>0.27230077037072598</v>
      </c>
      <c r="C925">
        <v>-1.39187499999999E-2</v>
      </c>
      <c r="D925">
        <v>-4.44348029181849E-3</v>
      </c>
      <c r="F925">
        <f t="shared" si="42"/>
        <v>5.7375000000001002E-3</v>
      </c>
      <c r="G925">
        <f t="shared" si="43"/>
        <v>0.27674425066254449</v>
      </c>
      <c r="H925">
        <f t="shared" si="44"/>
        <v>-4.4434802918184901E-6</v>
      </c>
    </row>
    <row r="926" spans="1:8" x14ac:dyDescent="0.3">
      <c r="A926">
        <v>-1.39125E-2</v>
      </c>
      <c r="B926">
        <v>0.28539962034266397</v>
      </c>
      <c r="C926">
        <v>-1.39125E-2</v>
      </c>
      <c r="D926">
        <v>4.1710762459691601E-3</v>
      </c>
      <c r="F926">
        <f t="shared" si="42"/>
        <v>5.7437500000000006E-3</v>
      </c>
      <c r="G926">
        <f t="shared" si="43"/>
        <v>0.28122854409669479</v>
      </c>
      <c r="H926">
        <f t="shared" si="44"/>
        <v>4.1710762459691597E-6</v>
      </c>
    </row>
    <row r="927" spans="1:8" x14ac:dyDescent="0.3">
      <c r="A927">
        <v>-1.390625E-2</v>
      </c>
      <c r="B927">
        <v>0.27330837421472098</v>
      </c>
      <c r="C927">
        <v>-1.390625E-2</v>
      </c>
      <c r="D927">
        <v>-4.44348029181849E-3</v>
      </c>
      <c r="F927">
        <f t="shared" si="42"/>
        <v>5.7499999999999999E-3</v>
      </c>
      <c r="G927">
        <f t="shared" si="43"/>
        <v>0.2777518545065395</v>
      </c>
      <c r="H927">
        <f t="shared" si="44"/>
        <v>-4.4434802918184901E-6</v>
      </c>
    </row>
    <row r="928" spans="1:8" x14ac:dyDescent="0.3">
      <c r="A928">
        <v>-1.3899999999999999E-2</v>
      </c>
      <c r="B928">
        <v>0.28472788444666702</v>
      </c>
      <c r="C928">
        <v>-1.3899999999999999E-2</v>
      </c>
      <c r="D928">
        <v>3.83974714836194E-3</v>
      </c>
      <c r="F928">
        <f t="shared" si="42"/>
        <v>5.7562500000000009E-3</v>
      </c>
      <c r="G928">
        <f t="shared" si="43"/>
        <v>0.28088813729830509</v>
      </c>
      <c r="H928">
        <f t="shared" si="44"/>
        <v>3.8397471483619399E-6</v>
      </c>
    </row>
    <row r="929" spans="1:8" x14ac:dyDescent="0.3">
      <c r="A929">
        <v>-1.3893749999999899E-2</v>
      </c>
      <c r="B929">
        <v>0.27196490242272697</v>
      </c>
      <c r="C929">
        <v>-1.3893749999999899E-2</v>
      </c>
      <c r="D929">
        <v>-4.7748093894256997E-3</v>
      </c>
      <c r="F929">
        <f t="shared" si="42"/>
        <v>5.7625000000001009E-3</v>
      </c>
      <c r="G929">
        <f t="shared" si="43"/>
        <v>0.27673971181215268</v>
      </c>
      <c r="H929">
        <f t="shared" si="44"/>
        <v>-4.7748093894256998E-6</v>
      </c>
    </row>
    <row r="930" spans="1:8" x14ac:dyDescent="0.3">
      <c r="A930">
        <v>-1.38874999999999E-2</v>
      </c>
      <c r="B930">
        <v>0.28372028060267201</v>
      </c>
      <c r="C930">
        <v>-1.38874999999999E-2</v>
      </c>
      <c r="D930">
        <v>3.83974714836194E-3</v>
      </c>
      <c r="F930">
        <f t="shared" si="42"/>
        <v>5.7687500000001002E-3</v>
      </c>
      <c r="G930">
        <f t="shared" si="43"/>
        <v>0.27988053345431008</v>
      </c>
      <c r="H930">
        <f t="shared" si="44"/>
        <v>3.8397471483619399E-6</v>
      </c>
    </row>
    <row r="931" spans="1:8" x14ac:dyDescent="0.3">
      <c r="A931">
        <v>-1.3881249999999901E-2</v>
      </c>
      <c r="B931">
        <v>0.27330837421472098</v>
      </c>
      <c r="C931">
        <v>-1.3881249999999901E-2</v>
      </c>
      <c r="D931">
        <v>-4.7748093894256997E-3</v>
      </c>
      <c r="F931">
        <f t="shared" si="42"/>
        <v>5.7750000000000995E-3</v>
      </c>
      <c r="G931">
        <f t="shared" si="43"/>
        <v>0.27808318360414669</v>
      </c>
      <c r="H931">
        <f t="shared" si="44"/>
        <v>-4.7748093894256998E-6</v>
      </c>
    </row>
    <row r="932" spans="1:8" x14ac:dyDescent="0.3">
      <c r="A932">
        <v>-1.3875E-2</v>
      </c>
      <c r="B932">
        <v>0.28842243187465</v>
      </c>
      <c r="C932">
        <v>-1.3875E-2</v>
      </c>
      <c r="D932">
        <v>4.5024053435763801E-3</v>
      </c>
      <c r="F932">
        <f t="shared" si="42"/>
        <v>5.7812499999999999E-3</v>
      </c>
      <c r="G932">
        <f t="shared" si="43"/>
        <v>0.28392002653107362</v>
      </c>
      <c r="H932">
        <f t="shared" si="44"/>
        <v>4.5024053435763804E-6</v>
      </c>
    </row>
    <row r="933" spans="1:8" x14ac:dyDescent="0.3">
      <c r="A933">
        <v>-1.3868749999999999E-2</v>
      </c>
      <c r="B933">
        <v>0.275323581902711</v>
      </c>
      <c r="C933">
        <v>-1.3868749999999999E-2</v>
      </c>
      <c r="D933">
        <v>-4.7748093894256997E-3</v>
      </c>
      <c r="F933">
        <f t="shared" si="42"/>
        <v>5.787500000000001E-3</v>
      </c>
      <c r="G933">
        <f t="shared" si="43"/>
        <v>0.28009839129213671</v>
      </c>
      <c r="H933">
        <f t="shared" si="44"/>
        <v>-4.7748093894256998E-6</v>
      </c>
    </row>
    <row r="934" spans="1:8" x14ac:dyDescent="0.3">
      <c r="A934">
        <v>-1.3862499999999899E-2</v>
      </c>
      <c r="B934">
        <v>0.28640722418665898</v>
      </c>
      <c r="C934">
        <v>-1.3862499999999899E-2</v>
      </c>
      <c r="D934">
        <v>3.83974714836194E-3</v>
      </c>
      <c r="F934">
        <f t="shared" si="42"/>
        <v>5.7937500000001009E-3</v>
      </c>
      <c r="G934">
        <f t="shared" si="43"/>
        <v>0.28256747703829704</v>
      </c>
      <c r="H934">
        <f t="shared" si="44"/>
        <v>3.8397471483619399E-6</v>
      </c>
    </row>
    <row r="935" spans="1:8" x14ac:dyDescent="0.3">
      <c r="A935">
        <v>-1.38562499999999E-2</v>
      </c>
      <c r="B935">
        <v>0.274651846006714</v>
      </c>
      <c r="C935">
        <v>-1.38562499999999E-2</v>
      </c>
      <c r="D935">
        <v>-4.7748093894256997E-3</v>
      </c>
      <c r="F935">
        <f t="shared" si="42"/>
        <v>5.8000000000001002E-3</v>
      </c>
      <c r="G935">
        <f t="shared" si="43"/>
        <v>0.2794266553961397</v>
      </c>
      <c r="H935">
        <f t="shared" si="44"/>
        <v>-4.7748093894256998E-6</v>
      </c>
    </row>
    <row r="936" spans="1:8" x14ac:dyDescent="0.3">
      <c r="A936">
        <v>-1.3849999999999901E-2</v>
      </c>
      <c r="B936">
        <v>0.28674309213465698</v>
      </c>
      <c r="C936">
        <v>-1.3849999999999901E-2</v>
      </c>
      <c r="D936">
        <v>5.1650635387908098E-3</v>
      </c>
      <c r="F936">
        <f t="shared" si="42"/>
        <v>5.8062500000000995E-3</v>
      </c>
      <c r="G936">
        <f t="shared" si="43"/>
        <v>0.28157802859586617</v>
      </c>
      <c r="H936">
        <f t="shared" si="44"/>
        <v>5.1650635387908098E-6</v>
      </c>
    </row>
    <row r="937" spans="1:8" x14ac:dyDescent="0.3">
      <c r="A937">
        <v>-1.384375E-2</v>
      </c>
      <c r="B937">
        <v>0.27565944985071</v>
      </c>
      <c r="C937">
        <v>-1.384375E-2</v>
      </c>
      <c r="D937">
        <v>-4.44348029181849E-3</v>
      </c>
      <c r="F937">
        <f t="shared" si="42"/>
        <v>5.8125E-3</v>
      </c>
      <c r="G937">
        <f t="shared" si="43"/>
        <v>0.28010293014252852</v>
      </c>
      <c r="H937">
        <f t="shared" si="44"/>
        <v>-4.4434802918184901E-6</v>
      </c>
    </row>
    <row r="938" spans="1:8" x14ac:dyDescent="0.3">
      <c r="A938">
        <v>-1.3837500000000001E-2</v>
      </c>
      <c r="B938">
        <v>0.28842243187465</v>
      </c>
      <c r="C938">
        <v>-1.3837500000000001E-2</v>
      </c>
      <c r="D938">
        <v>6.15905083161247E-3</v>
      </c>
      <c r="F938">
        <f t="shared" si="42"/>
        <v>5.8187499999999993E-3</v>
      </c>
      <c r="G938">
        <f t="shared" si="43"/>
        <v>0.28226338104303755</v>
      </c>
      <c r="H938">
        <f t="shared" si="44"/>
        <v>6.1590508316124701E-6</v>
      </c>
    </row>
    <row r="939" spans="1:8" x14ac:dyDescent="0.3">
      <c r="A939">
        <v>-1.3831249999999899E-2</v>
      </c>
      <c r="B939">
        <v>0.27666705369470501</v>
      </c>
      <c r="C939">
        <v>-1.3831249999999899E-2</v>
      </c>
      <c r="D939">
        <v>-3.7808220966040499E-3</v>
      </c>
      <c r="F939">
        <f t="shared" si="42"/>
        <v>5.8250000000001009E-3</v>
      </c>
      <c r="G939">
        <f t="shared" si="43"/>
        <v>0.28044787579130909</v>
      </c>
      <c r="H939">
        <f t="shared" si="44"/>
        <v>-3.7808220966040501E-6</v>
      </c>
    </row>
    <row r="940" spans="1:8" x14ac:dyDescent="0.3">
      <c r="A940">
        <v>-1.38249999999999E-2</v>
      </c>
      <c r="B940">
        <v>0.288758299822648</v>
      </c>
      <c r="C940">
        <v>-1.38249999999999E-2</v>
      </c>
      <c r="D940">
        <v>4.1710762459691601E-3</v>
      </c>
      <c r="F940">
        <f t="shared" si="42"/>
        <v>5.8312500000001002E-3</v>
      </c>
      <c r="G940">
        <f t="shared" si="43"/>
        <v>0.28458722357667882</v>
      </c>
      <c r="H940">
        <f t="shared" si="44"/>
        <v>4.1710762459691597E-6</v>
      </c>
    </row>
    <row r="941" spans="1:8" x14ac:dyDescent="0.3">
      <c r="A941">
        <v>-1.3818749999999901E-2</v>
      </c>
      <c r="B941">
        <v>0.27834639343469703</v>
      </c>
      <c r="C941">
        <v>-1.3818749999999901E-2</v>
      </c>
      <c r="D941">
        <v>-4.11215119421127E-3</v>
      </c>
      <c r="F941">
        <f t="shared" si="42"/>
        <v>5.8375000000000996E-3</v>
      </c>
      <c r="G941">
        <f t="shared" si="43"/>
        <v>0.28245854462890829</v>
      </c>
      <c r="H941">
        <f t="shared" si="44"/>
        <v>-4.1121511942112703E-6</v>
      </c>
    </row>
    <row r="942" spans="1:8" x14ac:dyDescent="0.3">
      <c r="A942">
        <v>-1.38125E-2</v>
      </c>
      <c r="B942">
        <v>0.28775069597865299</v>
      </c>
      <c r="C942">
        <v>-1.38125E-2</v>
      </c>
      <c r="D942">
        <v>3.83974714836194E-3</v>
      </c>
      <c r="F942">
        <f t="shared" si="42"/>
        <v>5.84375E-3</v>
      </c>
      <c r="G942">
        <f t="shared" si="43"/>
        <v>0.28391094883029105</v>
      </c>
      <c r="H942">
        <f t="shared" si="44"/>
        <v>3.8397471483619399E-6</v>
      </c>
    </row>
    <row r="943" spans="1:8" x14ac:dyDescent="0.3">
      <c r="A943">
        <v>-1.3806250000000001E-2</v>
      </c>
      <c r="B943">
        <v>0.27733878959070202</v>
      </c>
      <c r="C943">
        <v>-1.3806250000000001E-2</v>
      </c>
      <c r="D943">
        <v>-4.11215119421127E-3</v>
      </c>
      <c r="F943">
        <f t="shared" si="42"/>
        <v>5.8499999999999993E-3</v>
      </c>
      <c r="G943">
        <f t="shared" si="43"/>
        <v>0.28145094078491328</v>
      </c>
      <c r="H943">
        <f t="shared" si="44"/>
        <v>-4.1121511942112703E-6</v>
      </c>
    </row>
    <row r="944" spans="1:8" x14ac:dyDescent="0.3">
      <c r="A944">
        <v>-1.3799999999999899E-2</v>
      </c>
      <c r="B944">
        <v>0.28976590366664301</v>
      </c>
      <c r="C944">
        <v>-1.3799999999999899E-2</v>
      </c>
      <c r="D944">
        <v>4.1710762459691601E-3</v>
      </c>
      <c r="F944">
        <f t="shared" si="42"/>
        <v>5.856250000000101E-3</v>
      </c>
      <c r="G944">
        <f t="shared" si="43"/>
        <v>0.28559482742067382</v>
      </c>
      <c r="H944">
        <f t="shared" si="44"/>
        <v>4.1710762459691597E-6</v>
      </c>
    </row>
    <row r="945" spans="1:8" x14ac:dyDescent="0.3">
      <c r="A945">
        <v>-1.37937499999999E-2</v>
      </c>
      <c r="B945">
        <v>0.27733878959070202</v>
      </c>
      <c r="C945">
        <v>-1.37937499999999E-2</v>
      </c>
      <c r="D945">
        <v>-4.7748093894256997E-3</v>
      </c>
      <c r="F945">
        <f t="shared" si="42"/>
        <v>5.8625000000001003E-3</v>
      </c>
      <c r="G945">
        <f t="shared" si="43"/>
        <v>0.28211359898012772</v>
      </c>
      <c r="H945">
        <f t="shared" si="44"/>
        <v>-4.7748093894256998E-6</v>
      </c>
    </row>
    <row r="946" spans="1:8" x14ac:dyDescent="0.3">
      <c r="A946">
        <v>-1.3787499999999901E-2</v>
      </c>
      <c r="B946">
        <v>0.29010177161464201</v>
      </c>
      <c r="C946">
        <v>-1.3787499999999901E-2</v>
      </c>
      <c r="D946">
        <v>4.5024053435763801E-3</v>
      </c>
      <c r="F946">
        <f t="shared" si="42"/>
        <v>5.8687500000000996E-3</v>
      </c>
      <c r="G946">
        <f t="shared" si="43"/>
        <v>0.28559936627106564</v>
      </c>
      <c r="H946">
        <f t="shared" si="44"/>
        <v>4.5024053435763804E-6</v>
      </c>
    </row>
    <row r="947" spans="1:8" x14ac:dyDescent="0.3">
      <c r="A947">
        <v>-1.378125E-2</v>
      </c>
      <c r="B947">
        <v>0.27834639343469703</v>
      </c>
      <c r="C947">
        <v>-1.378125E-2</v>
      </c>
      <c r="D947">
        <v>-5.1061384870329197E-3</v>
      </c>
      <c r="F947">
        <f t="shared" si="42"/>
        <v>5.875E-3</v>
      </c>
      <c r="G947">
        <f t="shared" si="43"/>
        <v>0.28345253192172992</v>
      </c>
      <c r="H947">
        <f t="shared" si="44"/>
        <v>-5.1061384870329196E-6</v>
      </c>
    </row>
    <row r="948" spans="1:8" x14ac:dyDescent="0.3">
      <c r="A948">
        <v>-1.3775000000000001E-2</v>
      </c>
      <c r="B948">
        <v>0.28976590366664301</v>
      </c>
      <c r="C948">
        <v>-1.3775000000000001E-2</v>
      </c>
      <c r="D948">
        <v>4.8337344411836002E-3</v>
      </c>
      <c r="F948">
        <f t="shared" si="42"/>
        <v>5.8812499999999993E-3</v>
      </c>
      <c r="G948">
        <f t="shared" si="43"/>
        <v>0.28493216922545939</v>
      </c>
      <c r="H948">
        <f t="shared" si="44"/>
        <v>4.8337344411836002E-6</v>
      </c>
    </row>
    <row r="949" spans="1:8" x14ac:dyDescent="0.3">
      <c r="A949">
        <v>-1.3768749999999901E-2</v>
      </c>
      <c r="B949">
        <v>0.27968986522669098</v>
      </c>
      <c r="C949">
        <v>-1.3768749999999901E-2</v>
      </c>
      <c r="D949">
        <v>-5.7687966822473503E-3</v>
      </c>
      <c r="F949">
        <f t="shared" si="42"/>
        <v>5.8875000000000993E-3</v>
      </c>
      <c r="G949">
        <f t="shared" si="43"/>
        <v>0.28545866190893832</v>
      </c>
      <c r="H949">
        <f t="shared" si="44"/>
        <v>-5.7687966822473499E-6</v>
      </c>
    </row>
    <row r="950" spans="1:8" x14ac:dyDescent="0.3">
      <c r="A950">
        <v>-1.37624999999999E-2</v>
      </c>
      <c r="B950">
        <v>0.29043763956264002</v>
      </c>
      <c r="C950">
        <v>-1.37624999999999E-2</v>
      </c>
      <c r="D950">
        <v>4.1710762459691601E-3</v>
      </c>
      <c r="F950">
        <f t="shared" si="42"/>
        <v>5.8937500000001003E-3</v>
      </c>
      <c r="G950">
        <f t="shared" si="43"/>
        <v>0.28626656331667083</v>
      </c>
      <c r="H950">
        <f t="shared" si="44"/>
        <v>4.1710762459691597E-6</v>
      </c>
    </row>
    <row r="951" spans="1:8" x14ac:dyDescent="0.3">
      <c r="A951">
        <v>-1.3756249999999901E-2</v>
      </c>
      <c r="B951">
        <v>0.28036160112268799</v>
      </c>
      <c r="C951">
        <v>-1.3756249999999901E-2</v>
      </c>
      <c r="D951">
        <v>-4.7748093894256997E-3</v>
      </c>
      <c r="F951">
        <f t="shared" si="42"/>
        <v>5.9000000000000996E-3</v>
      </c>
      <c r="G951">
        <f t="shared" si="43"/>
        <v>0.28513641051211369</v>
      </c>
      <c r="H951">
        <f t="shared" si="44"/>
        <v>-4.7748093894256998E-6</v>
      </c>
    </row>
    <row r="952" spans="1:8" x14ac:dyDescent="0.3">
      <c r="A952">
        <v>-1.375E-2</v>
      </c>
      <c r="B952">
        <v>0.29144524340663502</v>
      </c>
      <c r="C952">
        <v>-1.375E-2</v>
      </c>
      <c r="D952">
        <v>5.1650635387908098E-3</v>
      </c>
      <c r="F952">
        <f t="shared" si="42"/>
        <v>5.90625E-3</v>
      </c>
      <c r="G952">
        <f t="shared" si="43"/>
        <v>0.28628017986784421</v>
      </c>
      <c r="H952">
        <f t="shared" si="44"/>
        <v>5.1650635387908098E-6</v>
      </c>
    </row>
    <row r="953" spans="1:8" x14ac:dyDescent="0.3">
      <c r="A953">
        <v>-1.3743750000000001E-2</v>
      </c>
      <c r="B953">
        <v>0.28069746907068599</v>
      </c>
      <c r="C953">
        <v>-1.3743750000000001E-2</v>
      </c>
      <c r="D953">
        <v>-5.1061384870329197E-3</v>
      </c>
      <c r="F953">
        <f t="shared" si="42"/>
        <v>5.9124999999999994E-3</v>
      </c>
      <c r="G953">
        <f t="shared" si="43"/>
        <v>0.28580360755771889</v>
      </c>
      <c r="H953">
        <f t="shared" si="44"/>
        <v>-5.1061384870329196E-6</v>
      </c>
    </row>
    <row r="954" spans="1:8" x14ac:dyDescent="0.3">
      <c r="A954">
        <v>-1.3737499999999901E-2</v>
      </c>
      <c r="B954">
        <v>0.29178111135463403</v>
      </c>
      <c r="C954">
        <v>-1.3737499999999901E-2</v>
      </c>
      <c r="D954">
        <v>4.1710762459691601E-3</v>
      </c>
      <c r="F954">
        <f t="shared" si="42"/>
        <v>5.9187500000000993E-3</v>
      </c>
      <c r="G954">
        <f t="shared" si="43"/>
        <v>0.28761003510866484</v>
      </c>
      <c r="H954">
        <f t="shared" si="44"/>
        <v>4.1710762459691597E-6</v>
      </c>
    </row>
    <row r="955" spans="1:8" x14ac:dyDescent="0.3">
      <c r="A955">
        <v>-1.37312499999999E-2</v>
      </c>
      <c r="B955">
        <v>0.281705072914681</v>
      </c>
      <c r="C955">
        <v>-1.37312499999999E-2</v>
      </c>
      <c r="D955">
        <v>-4.11215119421127E-3</v>
      </c>
      <c r="F955">
        <f t="shared" si="42"/>
        <v>5.9250000000001003E-3</v>
      </c>
      <c r="G955">
        <f t="shared" si="43"/>
        <v>0.28581722410889226</v>
      </c>
      <c r="H955">
        <f t="shared" si="44"/>
        <v>-4.1121511942112703E-6</v>
      </c>
    </row>
    <row r="956" spans="1:8" x14ac:dyDescent="0.3">
      <c r="A956">
        <v>-1.37249999999999E-2</v>
      </c>
      <c r="B956">
        <v>0.29346045109462598</v>
      </c>
      <c r="C956">
        <v>-1.37249999999999E-2</v>
      </c>
      <c r="D956">
        <v>6.15905083161247E-3</v>
      </c>
      <c r="F956">
        <f t="shared" si="42"/>
        <v>5.9312500000000996E-3</v>
      </c>
      <c r="G956">
        <f t="shared" si="43"/>
        <v>0.28730140026301354</v>
      </c>
      <c r="H956">
        <f t="shared" si="44"/>
        <v>6.1590508316124701E-6</v>
      </c>
    </row>
    <row r="957" spans="1:8" x14ac:dyDescent="0.3">
      <c r="A957">
        <v>-1.371875E-2</v>
      </c>
      <c r="B957">
        <v>0.28271267675867601</v>
      </c>
      <c r="C957">
        <v>-1.371875E-2</v>
      </c>
      <c r="D957">
        <v>-5.4374675846401398E-3</v>
      </c>
      <c r="F957">
        <f t="shared" si="42"/>
        <v>5.9375000000000001E-3</v>
      </c>
      <c r="G957">
        <f t="shared" si="43"/>
        <v>0.28815014434331615</v>
      </c>
      <c r="H957">
        <f t="shared" si="44"/>
        <v>-5.4374675846401394E-6</v>
      </c>
    </row>
    <row r="958" spans="1:8" x14ac:dyDescent="0.3">
      <c r="A958">
        <v>-1.3712500000000001E-2</v>
      </c>
      <c r="B958">
        <v>0.29648326262661201</v>
      </c>
      <c r="C958">
        <v>-1.3712500000000001E-2</v>
      </c>
      <c r="D958">
        <v>4.8337344411836002E-3</v>
      </c>
      <c r="F958">
        <f t="shared" si="42"/>
        <v>5.9437499999999994E-3</v>
      </c>
      <c r="G958">
        <f t="shared" si="43"/>
        <v>0.29164952818542839</v>
      </c>
      <c r="H958">
        <f t="shared" si="44"/>
        <v>4.8337344411836002E-6</v>
      </c>
    </row>
    <row r="959" spans="1:8" x14ac:dyDescent="0.3">
      <c r="A959">
        <v>-1.3706249999999901E-2</v>
      </c>
      <c r="B959">
        <v>0.282376808810678</v>
      </c>
      <c r="C959">
        <v>-1.3706249999999901E-2</v>
      </c>
      <c r="D959">
        <v>-4.44348029181849E-3</v>
      </c>
      <c r="F959">
        <f t="shared" si="42"/>
        <v>5.9500000000000993E-3</v>
      </c>
      <c r="G959">
        <f t="shared" si="43"/>
        <v>0.28682028910249652</v>
      </c>
      <c r="H959">
        <f t="shared" si="44"/>
        <v>-4.4434802918184901E-6</v>
      </c>
    </row>
    <row r="960" spans="1:8" x14ac:dyDescent="0.3">
      <c r="A960">
        <v>-1.36999999999999E-2</v>
      </c>
      <c r="B960">
        <v>0.29413218699062299</v>
      </c>
      <c r="C960">
        <v>-1.36999999999999E-2</v>
      </c>
      <c r="D960">
        <v>5.1650635387908098E-3</v>
      </c>
      <c r="F960">
        <f t="shared" si="42"/>
        <v>5.9562500000001004E-3</v>
      </c>
      <c r="G960">
        <f t="shared" si="43"/>
        <v>0.28896712345183218</v>
      </c>
      <c r="H960">
        <f t="shared" si="44"/>
        <v>5.1650635387908098E-6</v>
      </c>
    </row>
    <row r="961" spans="1:8" x14ac:dyDescent="0.3">
      <c r="A961">
        <v>-1.36937499999999E-2</v>
      </c>
      <c r="B961">
        <v>0.28372028060267201</v>
      </c>
      <c r="C961">
        <v>-1.36937499999999E-2</v>
      </c>
      <c r="D961">
        <v>-4.11215119421127E-3</v>
      </c>
      <c r="F961">
        <f t="shared" si="42"/>
        <v>5.9625000000000997E-3</v>
      </c>
      <c r="G961">
        <f t="shared" si="43"/>
        <v>0.28783243179688328</v>
      </c>
      <c r="H961">
        <f t="shared" si="44"/>
        <v>-4.1121511942112703E-6</v>
      </c>
    </row>
    <row r="962" spans="1:8" x14ac:dyDescent="0.3">
      <c r="A962">
        <v>-1.36875E-2</v>
      </c>
      <c r="B962">
        <v>0.294803922886619</v>
      </c>
      <c r="C962">
        <v>-1.36875E-2</v>
      </c>
      <c r="D962">
        <v>5.1650635387908098E-3</v>
      </c>
      <c r="F962">
        <f t="shared" si="42"/>
        <v>5.9687500000000001E-3</v>
      </c>
      <c r="G962">
        <f t="shared" si="43"/>
        <v>0.28963885934782818</v>
      </c>
      <c r="H962">
        <f t="shared" si="44"/>
        <v>5.1650635387908098E-6</v>
      </c>
    </row>
    <row r="963" spans="1:8" x14ac:dyDescent="0.3">
      <c r="A963">
        <v>-1.3681250000000001E-2</v>
      </c>
      <c r="B963">
        <v>0.28338441265467301</v>
      </c>
      <c r="C963">
        <v>-1.3681250000000001E-2</v>
      </c>
      <c r="D963">
        <v>-4.44348029181849E-3</v>
      </c>
      <c r="F963">
        <f t="shared" si="42"/>
        <v>5.9749999999999994E-3</v>
      </c>
      <c r="G963">
        <f t="shared" si="43"/>
        <v>0.28782789294649153</v>
      </c>
      <c r="H963">
        <f t="shared" si="44"/>
        <v>-4.4434802918184901E-6</v>
      </c>
    </row>
    <row r="964" spans="1:8" x14ac:dyDescent="0.3">
      <c r="A964">
        <v>-1.3674999999999901E-2</v>
      </c>
      <c r="B964">
        <v>0.294803922886619</v>
      </c>
      <c r="C964">
        <v>-1.3674999999999901E-2</v>
      </c>
      <c r="D964">
        <v>4.5024053435763801E-3</v>
      </c>
      <c r="F964">
        <f t="shared" si="42"/>
        <v>5.9812500000000993E-3</v>
      </c>
      <c r="G964">
        <f t="shared" si="43"/>
        <v>0.29030151754304262</v>
      </c>
      <c r="H964">
        <f t="shared" si="44"/>
        <v>4.5024053435763804E-6</v>
      </c>
    </row>
    <row r="965" spans="1:8" x14ac:dyDescent="0.3">
      <c r="A965">
        <v>-1.36687499999999E-2</v>
      </c>
      <c r="B965">
        <v>0.28439201649866902</v>
      </c>
      <c r="C965">
        <v>-1.36687499999999E-2</v>
      </c>
      <c r="D965">
        <v>-3.7808220966040499E-3</v>
      </c>
      <c r="F965">
        <f t="shared" si="42"/>
        <v>5.9875000000001004E-3</v>
      </c>
      <c r="G965">
        <f t="shared" si="43"/>
        <v>0.2881728385952731</v>
      </c>
      <c r="H965">
        <f t="shared" si="44"/>
        <v>-3.7808220966040501E-6</v>
      </c>
    </row>
    <row r="966" spans="1:8" x14ac:dyDescent="0.3">
      <c r="A966">
        <v>-1.36624999999999E-2</v>
      </c>
      <c r="B966">
        <v>0.29614739467861301</v>
      </c>
      <c r="C966">
        <v>-1.36624999999999E-2</v>
      </c>
      <c r="D966">
        <v>4.5024053435763801E-3</v>
      </c>
      <c r="F966">
        <f t="shared" si="42"/>
        <v>5.9937500000000997E-3</v>
      </c>
      <c r="G966">
        <f t="shared" si="43"/>
        <v>0.29164498933503663</v>
      </c>
      <c r="H966">
        <f t="shared" si="44"/>
        <v>4.5024053435763804E-6</v>
      </c>
    </row>
    <row r="967" spans="1:8" x14ac:dyDescent="0.3">
      <c r="A967">
        <v>-1.365625E-2</v>
      </c>
      <c r="B967">
        <v>0.28439201649866902</v>
      </c>
      <c r="C967">
        <v>-1.365625E-2</v>
      </c>
      <c r="D967">
        <v>-5.4374675846401398E-3</v>
      </c>
      <c r="F967">
        <f t="shared" si="42"/>
        <v>6.0000000000000001E-3</v>
      </c>
      <c r="G967">
        <f t="shared" si="43"/>
        <v>0.28982948408330916</v>
      </c>
      <c r="H967">
        <f t="shared" si="44"/>
        <v>-5.4374675846401394E-6</v>
      </c>
    </row>
    <row r="968" spans="1:8" x14ac:dyDescent="0.3">
      <c r="A968">
        <v>-1.3650000000000001E-2</v>
      </c>
      <c r="B968">
        <v>0.29648326262661201</v>
      </c>
      <c r="C968">
        <v>-1.3650000000000001E-2</v>
      </c>
      <c r="D968">
        <v>4.5024053435763801E-3</v>
      </c>
      <c r="F968">
        <f t="shared" ref="F968:F1031" si="45">A968-$A$7</f>
        <v>6.0062499999999994E-3</v>
      </c>
      <c r="G968">
        <f t="shared" ref="G968:G1031" si="46">B968-D968</f>
        <v>0.29198085728303563</v>
      </c>
      <c r="H968">
        <f t="shared" ref="H968:H1031" si="47">D968/1000</f>
        <v>4.5024053435763804E-6</v>
      </c>
    </row>
    <row r="969" spans="1:8" x14ac:dyDescent="0.3">
      <c r="A969">
        <v>-1.3643749999999901E-2</v>
      </c>
      <c r="B969">
        <v>0.28607135623866098</v>
      </c>
      <c r="C969">
        <v>-1.3643749999999901E-2</v>
      </c>
      <c r="D969">
        <v>-4.7748093894256997E-3</v>
      </c>
      <c r="F969">
        <f t="shared" si="45"/>
        <v>6.0125000000000994E-3</v>
      </c>
      <c r="G969">
        <f t="shared" si="46"/>
        <v>0.29084616562808668</v>
      </c>
      <c r="H969">
        <f t="shared" si="47"/>
        <v>-4.7748093894256998E-6</v>
      </c>
    </row>
    <row r="970" spans="1:8" x14ac:dyDescent="0.3">
      <c r="A970">
        <v>-1.36374999999999E-2</v>
      </c>
      <c r="B970">
        <v>0.29681913057461001</v>
      </c>
      <c r="C970">
        <v>-1.36374999999999E-2</v>
      </c>
      <c r="D970">
        <v>4.8337344411836002E-3</v>
      </c>
      <c r="F970">
        <f t="shared" si="45"/>
        <v>6.0187500000001004E-3</v>
      </c>
      <c r="G970">
        <f t="shared" si="46"/>
        <v>0.29198539613342639</v>
      </c>
      <c r="H970">
        <f t="shared" si="47"/>
        <v>4.8337344411836002E-6</v>
      </c>
    </row>
    <row r="971" spans="1:8" x14ac:dyDescent="0.3">
      <c r="A971">
        <v>-1.36312499999999E-2</v>
      </c>
      <c r="B971">
        <v>0.28607135623866098</v>
      </c>
      <c r="C971">
        <v>-1.36312499999999E-2</v>
      </c>
      <c r="D971">
        <v>-4.11215119421127E-3</v>
      </c>
      <c r="F971">
        <f t="shared" si="45"/>
        <v>6.0250000000000997E-3</v>
      </c>
      <c r="G971">
        <f t="shared" si="46"/>
        <v>0.29018350743287225</v>
      </c>
      <c r="H971">
        <f t="shared" si="47"/>
        <v>-4.1121511942112703E-6</v>
      </c>
    </row>
    <row r="972" spans="1:8" x14ac:dyDescent="0.3">
      <c r="A972">
        <v>-1.3625E-2</v>
      </c>
      <c r="B972">
        <v>0.29816260236660402</v>
      </c>
      <c r="C972">
        <v>-1.3625E-2</v>
      </c>
      <c r="D972">
        <v>4.5024053435763801E-3</v>
      </c>
      <c r="F972">
        <f t="shared" si="45"/>
        <v>6.0312500000000002E-3</v>
      </c>
      <c r="G972">
        <f t="shared" si="46"/>
        <v>0.29366019702302765</v>
      </c>
      <c r="H972">
        <f t="shared" si="47"/>
        <v>4.5024053435763804E-6</v>
      </c>
    </row>
    <row r="973" spans="1:8" x14ac:dyDescent="0.3">
      <c r="A973">
        <v>-1.3618750000000001E-2</v>
      </c>
      <c r="B973">
        <v>0.28741482803065399</v>
      </c>
      <c r="C973">
        <v>-1.3618750000000001E-2</v>
      </c>
      <c r="D973">
        <v>-5.1061384870329197E-3</v>
      </c>
      <c r="F973">
        <f t="shared" si="45"/>
        <v>6.0374999999999995E-3</v>
      </c>
      <c r="G973">
        <f t="shared" si="46"/>
        <v>0.29252096651768689</v>
      </c>
      <c r="H973">
        <f t="shared" si="47"/>
        <v>-5.1061384870329196E-6</v>
      </c>
    </row>
    <row r="974" spans="1:8" x14ac:dyDescent="0.3">
      <c r="A974">
        <v>-1.3612499999999901E-2</v>
      </c>
      <c r="B974">
        <v>0.29816260236660402</v>
      </c>
      <c r="C974">
        <v>-1.3612499999999901E-2</v>
      </c>
      <c r="D974">
        <v>4.5024053435763801E-3</v>
      </c>
      <c r="F974">
        <f t="shared" si="45"/>
        <v>6.0437500000000994E-3</v>
      </c>
      <c r="G974">
        <f t="shared" si="46"/>
        <v>0.29366019702302765</v>
      </c>
      <c r="H974">
        <f t="shared" si="47"/>
        <v>4.5024053435763804E-6</v>
      </c>
    </row>
    <row r="975" spans="1:8" x14ac:dyDescent="0.3">
      <c r="A975">
        <v>-1.36062499999999E-2</v>
      </c>
      <c r="B975">
        <v>0.288086563926651</v>
      </c>
      <c r="C975">
        <v>-1.36062499999999E-2</v>
      </c>
      <c r="D975">
        <v>-4.11215119421127E-3</v>
      </c>
      <c r="F975">
        <f t="shared" si="45"/>
        <v>6.0500000000001004E-3</v>
      </c>
      <c r="G975">
        <f t="shared" si="46"/>
        <v>0.29219871512086226</v>
      </c>
      <c r="H975">
        <f t="shared" si="47"/>
        <v>-4.1121511942112703E-6</v>
      </c>
    </row>
    <row r="976" spans="1:8" x14ac:dyDescent="0.3">
      <c r="A976">
        <v>-1.35999999999999E-2</v>
      </c>
      <c r="B976">
        <v>0.29984194210659598</v>
      </c>
      <c r="C976">
        <v>-1.35999999999999E-2</v>
      </c>
      <c r="D976">
        <v>4.1710762459691601E-3</v>
      </c>
      <c r="F976">
        <f t="shared" si="45"/>
        <v>6.0562500000000997E-3</v>
      </c>
      <c r="G976">
        <f t="shared" si="46"/>
        <v>0.2956708658606268</v>
      </c>
      <c r="H976">
        <f t="shared" si="47"/>
        <v>4.1710762459691597E-6</v>
      </c>
    </row>
    <row r="977" spans="1:8" x14ac:dyDescent="0.3">
      <c r="A977">
        <v>-1.359375E-2</v>
      </c>
      <c r="B977">
        <v>0.288086563926651</v>
      </c>
      <c r="C977">
        <v>-1.359375E-2</v>
      </c>
      <c r="D977">
        <v>-4.44348029181849E-3</v>
      </c>
      <c r="F977">
        <f t="shared" si="45"/>
        <v>6.0625000000000002E-3</v>
      </c>
      <c r="G977">
        <f t="shared" si="46"/>
        <v>0.29253004421846951</v>
      </c>
      <c r="H977">
        <f t="shared" si="47"/>
        <v>-4.4434802918184901E-6</v>
      </c>
    </row>
    <row r="978" spans="1:8" x14ac:dyDescent="0.3">
      <c r="A978">
        <v>-1.3587500000000001E-2</v>
      </c>
      <c r="B978">
        <v>0.29950607415859698</v>
      </c>
      <c r="C978">
        <v>-1.3587500000000001E-2</v>
      </c>
      <c r="D978">
        <v>4.5024053435763801E-3</v>
      </c>
      <c r="F978">
        <f t="shared" si="45"/>
        <v>6.0687499999999995E-3</v>
      </c>
      <c r="G978">
        <f t="shared" si="46"/>
        <v>0.2950036688150206</v>
      </c>
      <c r="H978">
        <f t="shared" si="47"/>
        <v>4.5024053435763804E-6</v>
      </c>
    </row>
    <row r="979" spans="1:8" x14ac:dyDescent="0.3">
      <c r="A979">
        <v>-1.3581249999999901E-2</v>
      </c>
      <c r="B979">
        <v>0.28976590366664301</v>
      </c>
      <c r="C979">
        <v>-1.3581249999999901E-2</v>
      </c>
      <c r="D979">
        <v>-3.4494929989968299E-3</v>
      </c>
      <c r="F979">
        <f t="shared" si="45"/>
        <v>6.0750000000000994E-3</v>
      </c>
      <c r="G979">
        <f t="shared" si="46"/>
        <v>0.29321539666563984</v>
      </c>
      <c r="H979">
        <f t="shared" si="47"/>
        <v>-3.4494929989968299E-6</v>
      </c>
    </row>
    <row r="980" spans="1:8" x14ac:dyDescent="0.3">
      <c r="A980">
        <v>-1.35749999999999E-2</v>
      </c>
      <c r="B980">
        <v>0.30017781005459399</v>
      </c>
      <c r="C980">
        <v>-1.35749999999999E-2</v>
      </c>
      <c r="D980">
        <v>3.83974714836194E-3</v>
      </c>
      <c r="F980">
        <f t="shared" si="45"/>
        <v>6.0812500000001005E-3</v>
      </c>
      <c r="G980">
        <f t="shared" si="46"/>
        <v>0.29633806290623205</v>
      </c>
      <c r="H980">
        <f t="shared" si="47"/>
        <v>3.8397471483619399E-6</v>
      </c>
    </row>
    <row r="981" spans="1:8" x14ac:dyDescent="0.3">
      <c r="A981">
        <v>-1.35687499999999E-2</v>
      </c>
      <c r="B981">
        <v>0.28741482803065399</v>
      </c>
      <c r="C981">
        <v>-1.35687499999999E-2</v>
      </c>
      <c r="D981">
        <v>-4.7748093894256997E-3</v>
      </c>
      <c r="F981">
        <f t="shared" si="45"/>
        <v>6.0875000000000998E-3</v>
      </c>
      <c r="G981">
        <f t="shared" si="46"/>
        <v>0.2921896374200797</v>
      </c>
      <c r="H981">
        <f t="shared" si="47"/>
        <v>-4.7748093894256998E-6</v>
      </c>
    </row>
    <row r="982" spans="1:8" x14ac:dyDescent="0.3">
      <c r="A982">
        <v>-1.35625E-2</v>
      </c>
      <c r="B982">
        <v>0.301857149794586</v>
      </c>
      <c r="C982">
        <v>-1.35625E-2</v>
      </c>
      <c r="D982">
        <v>4.1710762459691601E-3</v>
      </c>
      <c r="F982">
        <f t="shared" si="45"/>
        <v>6.0937500000000002E-3</v>
      </c>
      <c r="G982">
        <f t="shared" si="46"/>
        <v>0.29768607354861681</v>
      </c>
      <c r="H982">
        <f t="shared" si="47"/>
        <v>4.1710762459691597E-6</v>
      </c>
    </row>
    <row r="983" spans="1:8" x14ac:dyDescent="0.3">
      <c r="A983">
        <v>-1.3556250000000001E-2</v>
      </c>
      <c r="B983">
        <v>0.29010177161464201</v>
      </c>
      <c r="C983">
        <v>-1.3556250000000001E-2</v>
      </c>
      <c r="D983">
        <v>-4.7748093894256997E-3</v>
      </c>
      <c r="F983">
        <f t="shared" si="45"/>
        <v>6.0999999999999995E-3</v>
      </c>
      <c r="G983">
        <f t="shared" si="46"/>
        <v>0.29487658100406772</v>
      </c>
      <c r="H983">
        <f t="shared" si="47"/>
        <v>-4.7748093894256998E-6</v>
      </c>
    </row>
    <row r="984" spans="1:8" x14ac:dyDescent="0.3">
      <c r="A984">
        <v>-1.3549999999999901E-2</v>
      </c>
      <c r="B984">
        <v>0.301857149794586</v>
      </c>
      <c r="C984">
        <v>-1.3549999999999901E-2</v>
      </c>
      <c r="D984">
        <v>4.8337344411836002E-3</v>
      </c>
      <c r="F984">
        <f t="shared" si="45"/>
        <v>6.1062500000000994E-3</v>
      </c>
      <c r="G984">
        <f t="shared" si="46"/>
        <v>0.29702341535340238</v>
      </c>
      <c r="H984">
        <f t="shared" si="47"/>
        <v>4.8337344411836002E-6</v>
      </c>
    </row>
    <row r="985" spans="1:8" x14ac:dyDescent="0.3">
      <c r="A985">
        <v>-1.35437499999999E-2</v>
      </c>
      <c r="B985">
        <v>0.29077350751063802</v>
      </c>
      <c r="C985">
        <v>-1.35437499999999E-2</v>
      </c>
      <c r="D985">
        <v>-3.4494929989968299E-3</v>
      </c>
      <c r="F985">
        <f t="shared" si="45"/>
        <v>6.1125000000001005E-3</v>
      </c>
      <c r="G985">
        <f t="shared" si="46"/>
        <v>0.29422300050963485</v>
      </c>
      <c r="H985">
        <f t="shared" si="47"/>
        <v>-3.4494929989968299E-6</v>
      </c>
    </row>
    <row r="986" spans="1:8" x14ac:dyDescent="0.3">
      <c r="A986">
        <v>-1.35374999999999E-2</v>
      </c>
      <c r="B986">
        <v>0.30387235748257702</v>
      </c>
      <c r="C986">
        <v>-1.35374999999999E-2</v>
      </c>
      <c r="D986">
        <v>4.5024053435763801E-3</v>
      </c>
      <c r="F986">
        <f t="shared" si="45"/>
        <v>6.1187500000000998E-3</v>
      </c>
      <c r="G986">
        <f t="shared" si="46"/>
        <v>0.29936995213900064</v>
      </c>
      <c r="H986">
        <f t="shared" si="47"/>
        <v>4.5024053435763804E-6</v>
      </c>
    </row>
    <row r="987" spans="1:8" x14ac:dyDescent="0.3">
      <c r="A987">
        <v>-1.353125E-2</v>
      </c>
      <c r="B987">
        <v>0.29211697930263197</v>
      </c>
      <c r="C987">
        <v>-1.353125E-2</v>
      </c>
      <c r="D987">
        <v>-4.44348029181849E-3</v>
      </c>
      <c r="F987">
        <f t="shared" si="45"/>
        <v>6.1250000000000002E-3</v>
      </c>
      <c r="G987">
        <f t="shared" si="46"/>
        <v>0.29656045959445049</v>
      </c>
      <c r="H987">
        <f t="shared" si="47"/>
        <v>-4.4434802918184901E-6</v>
      </c>
    </row>
    <row r="988" spans="1:8" x14ac:dyDescent="0.3">
      <c r="A988">
        <v>-1.3525000000000001E-2</v>
      </c>
      <c r="B988">
        <v>0.30387235748257702</v>
      </c>
      <c r="C988">
        <v>-1.3525000000000001E-2</v>
      </c>
      <c r="D988">
        <v>4.5024053435763801E-3</v>
      </c>
      <c r="F988">
        <f t="shared" si="45"/>
        <v>6.1312499999999995E-3</v>
      </c>
      <c r="G988">
        <f t="shared" si="46"/>
        <v>0.29936995213900064</v>
      </c>
      <c r="H988">
        <f t="shared" si="47"/>
        <v>4.5024053435763804E-6</v>
      </c>
    </row>
    <row r="989" spans="1:8" x14ac:dyDescent="0.3">
      <c r="A989">
        <v>-1.3518749999999901E-2</v>
      </c>
      <c r="B989">
        <v>0.29278871519862898</v>
      </c>
      <c r="C989">
        <v>-1.3518749999999901E-2</v>
      </c>
      <c r="D989">
        <v>-4.7748093894256997E-3</v>
      </c>
      <c r="F989">
        <f t="shared" si="45"/>
        <v>6.1375000000000995E-3</v>
      </c>
      <c r="G989">
        <f t="shared" si="46"/>
        <v>0.29756352458805468</v>
      </c>
      <c r="H989">
        <f t="shared" si="47"/>
        <v>-4.7748093894256998E-6</v>
      </c>
    </row>
    <row r="990" spans="1:8" x14ac:dyDescent="0.3">
      <c r="A990">
        <v>-1.35124999999999E-2</v>
      </c>
      <c r="B990">
        <v>0.30320062158658001</v>
      </c>
      <c r="C990">
        <v>-1.35124999999999E-2</v>
      </c>
      <c r="D990">
        <v>4.8337344411836002E-3</v>
      </c>
      <c r="F990">
        <f t="shared" si="45"/>
        <v>6.1437500000001005E-3</v>
      </c>
      <c r="G990">
        <f t="shared" si="46"/>
        <v>0.29836688714539639</v>
      </c>
      <c r="H990">
        <f t="shared" si="47"/>
        <v>4.8337344411836002E-6</v>
      </c>
    </row>
    <row r="991" spans="1:8" x14ac:dyDescent="0.3">
      <c r="A991">
        <v>-1.35062499999999E-2</v>
      </c>
      <c r="B991">
        <v>0.29346045109462598</v>
      </c>
      <c r="C991">
        <v>-1.35062499999999E-2</v>
      </c>
      <c r="D991">
        <v>-4.11215119421127E-3</v>
      </c>
      <c r="F991">
        <f t="shared" si="45"/>
        <v>6.1500000000000998E-3</v>
      </c>
      <c r="G991">
        <f t="shared" si="46"/>
        <v>0.29757260228883725</v>
      </c>
      <c r="H991">
        <f t="shared" si="47"/>
        <v>-4.1121511942112703E-6</v>
      </c>
    </row>
    <row r="992" spans="1:8" x14ac:dyDescent="0.3">
      <c r="A992">
        <v>-1.35E-2</v>
      </c>
      <c r="B992">
        <v>0.30521582927457003</v>
      </c>
      <c r="C992">
        <v>-1.35E-2</v>
      </c>
      <c r="D992">
        <v>5.1650635387908098E-3</v>
      </c>
      <c r="F992">
        <f t="shared" si="45"/>
        <v>6.1562500000000003E-3</v>
      </c>
      <c r="G992">
        <f t="shared" si="46"/>
        <v>0.30005076573577921</v>
      </c>
      <c r="H992">
        <f t="shared" si="47"/>
        <v>5.1650635387908098E-6</v>
      </c>
    </row>
    <row r="993" spans="1:8" x14ac:dyDescent="0.3">
      <c r="A993">
        <v>-1.3493750000000001E-2</v>
      </c>
      <c r="B993">
        <v>0.29346045109462598</v>
      </c>
      <c r="C993">
        <v>-1.3493750000000001E-2</v>
      </c>
      <c r="D993">
        <v>-4.7748093894256997E-3</v>
      </c>
      <c r="F993">
        <f t="shared" si="45"/>
        <v>6.1624999999999996E-3</v>
      </c>
      <c r="G993">
        <f t="shared" si="46"/>
        <v>0.29823526048405169</v>
      </c>
      <c r="H993">
        <f t="shared" si="47"/>
        <v>-4.7748093894256998E-6</v>
      </c>
    </row>
    <row r="994" spans="1:8" x14ac:dyDescent="0.3">
      <c r="A994">
        <v>-1.3487499999999999E-2</v>
      </c>
      <c r="B994">
        <v>0.30588756517056698</v>
      </c>
      <c r="C994">
        <v>-1.3487499999999999E-2</v>
      </c>
      <c r="D994">
        <v>5.4963926363980299E-3</v>
      </c>
      <c r="F994">
        <f t="shared" si="45"/>
        <v>6.1687500000000006E-3</v>
      </c>
      <c r="G994">
        <f t="shared" si="46"/>
        <v>0.30039117253416897</v>
      </c>
      <c r="H994">
        <f t="shared" si="47"/>
        <v>5.4963926363980297E-6</v>
      </c>
    </row>
    <row r="995" spans="1:8" x14ac:dyDescent="0.3">
      <c r="A995">
        <v>-1.34812499999999E-2</v>
      </c>
      <c r="B995">
        <v>0.294803922886619</v>
      </c>
      <c r="C995">
        <v>-1.34812499999999E-2</v>
      </c>
      <c r="D995">
        <v>-3.7808220966040499E-3</v>
      </c>
      <c r="F995">
        <f t="shared" si="45"/>
        <v>6.1750000000001005E-3</v>
      </c>
      <c r="G995">
        <f t="shared" si="46"/>
        <v>0.29858474498322307</v>
      </c>
      <c r="H995">
        <f t="shared" si="47"/>
        <v>-3.7808220966040501E-6</v>
      </c>
    </row>
    <row r="996" spans="1:8" x14ac:dyDescent="0.3">
      <c r="A996">
        <v>-1.34749999999999E-2</v>
      </c>
      <c r="B996">
        <v>0.30555169722256897</v>
      </c>
      <c r="C996">
        <v>-1.34749999999999E-2</v>
      </c>
      <c r="D996">
        <v>5.1650635387908098E-3</v>
      </c>
      <c r="F996">
        <f t="shared" si="45"/>
        <v>6.1812500000000999E-3</v>
      </c>
      <c r="G996">
        <f t="shared" si="46"/>
        <v>0.30038663368377816</v>
      </c>
      <c r="H996">
        <f t="shared" si="47"/>
        <v>5.1650635387908098E-6</v>
      </c>
    </row>
    <row r="997" spans="1:8" x14ac:dyDescent="0.3">
      <c r="A997">
        <v>-1.346875E-2</v>
      </c>
      <c r="B997">
        <v>0.29446805493862099</v>
      </c>
      <c r="C997">
        <v>-1.346875E-2</v>
      </c>
      <c r="D997">
        <v>-4.7748093894256997E-3</v>
      </c>
      <c r="F997">
        <f t="shared" si="45"/>
        <v>6.1875000000000003E-3</v>
      </c>
      <c r="G997">
        <f t="shared" si="46"/>
        <v>0.2992428643280467</v>
      </c>
      <c r="H997">
        <f t="shared" si="47"/>
        <v>-4.7748093894256998E-6</v>
      </c>
    </row>
    <row r="998" spans="1:8" x14ac:dyDescent="0.3">
      <c r="A998">
        <v>-1.3462500000000001E-2</v>
      </c>
      <c r="B998">
        <v>0.30655930106656398</v>
      </c>
      <c r="C998">
        <v>-1.3462500000000001E-2</v>
      </c>
      <c r="D998">
        <v>4.1710762459691601E-3</v>
      </c>
      <c r="F998">
        <f t="shared" si="45"/>
        <v>6.1937499999999996E-3</v>
      </c>
      <c r="G998">
        <f t="shared" si="46"/>
        <v>0.3023882248205948</v>
      </c>
      <c r="H998">
        <f t="shared" si="47"/>
        <v>4.1710762459691597E-6</v>
      </c>
    </row>
    <row r="999" spans="1:8" x14ac:dyDescent="0.3">
      <c r="A999">
        <v>-1.3456249999999999E-2</v>
      </c>
      <c r="B999">
        <v>0.295475658782616</v>
      </c>
      <c r="C999">
        <v>-1.3456249999999999E-2</v>
      </c>
      <c r="D999">
        <v>-4.44348029181849E-3</v>
      </c>
      <c r="F999">
        <f t="shared" si="45"/>
        <v>6.2000000000000006E-3</v>
      </c>
      <c r="G999">
        <f t="shared" si="46"/>
        <v>0.29991913907443452</v>
      </c>
      <c r="H999">
        <f t="shared" si="47"/>
        <v>-4.4434802918184901E-6</v>
      </c>
    </row>
    <row r="1000" spans="1:8" x14ac:dyDescent="0.3">
      <c r="A1000">
        <v>-1.34499999999999E-2</v>
      </c>
      <c r="B1000">
        <v>0.30790277285855799</v>
      </c>
      <c r="C1000">
        <v>-1.34499999999999E-2</v>
      </c>
      <c r="D1000">
        <v>4.8337344411836002E-3</v>
      </c>
      <c r="F1000">
        <f t="shared" si="45"/>
        <v>6.2062500000001006E-3</v>
      </c>
      <c r="G1000">
        <f t="shared" si="46"/>
        <v>0.30306903841737437</v>
      </c>
      <c r="H1000">
        <f t="shared" si="47"/>
        <v>4.8337344411836002E-6</v>
      </c>
    </row>
    <row r="1001" spans="1:8" x14ac:dyDescent="0.3">
      <c r="A1001">
        <v>-1.34437499999999E-2</v>
      </c>
      <c r="B1001">
        <v>0.295475658782616</v>
      </c>
      <c r="C1001">
        <v>-1.34437499999999E-2</v>
      </c>
      <c r="D1001">
        <v>-4.7748093894256997E-3</v>
      </c>
      <c r="F1001">
        <f t="shared" si="45"/>
        <v>6.2125000000000999E-3</v>
      </c>
      <c r="G1001">
        <f t="shared" si="46"/>
        <v>0.30025046817204171</v>
      </c>
      <c r="H1001">
        <f t="shared" si="47"/>
        <v>-4.7748093894256998E-6</v>
      </c>
    </row>
    <row r="1002" spans="1:8" x14ac:dyDescent="0.3">
      <c r="A1002">
        <v>-1.34375E-2</v>
      </c>
      <c r="B1002">
        <v>0.30924624465055101</v>
      </c>
      <c r="C1002">
        <v>-1.34375E-2</v>
      </c>
      <c r="D1002">
        <v>4.8337344411836002E-3</v>
      </c>
      <c r="F1002">
        <f t="shared" si="45"/>
        <v>6.2187500000000003E-3</v>
      </c>
      <c r="G1002">
        <f t="shared" si="46"/>
        <v>0.30441251020936738</v>
      </c>
      <c r="H1002">
        <f t="shared" si="47"/>
        <v>4.8337344411836002E-6</v>
      </c>
    </row>
    <row r="1003" spans="1:8" x14ac:dyDescent="0.3">
      <c r="A1003">
        <v>-1.343125E-2</v>
      </c>
      <c r="B1003">
        <v>0.29681913057461001</v>
      </c>
      <c r="C1003">
        <v>-1.343125E-2</v>
      </c>
      <c r="D1003">
        <v>-5.1061384870329197E-3</v>
      </c>
      <c r="F1003">
        <f t="shared" si="45"/>
        <v>6.2249999999999996E-3</v>
      </c>
      <c r="G1003">
        <f t="shared" si="46"/>
        <v>0.30192526906164291</v>
      </c>
      <c r="H1003">
        <f t="shared" si="47"/>
        <v>-5.1061384870329196E-6</v>
      </c>
    </row>
    <row r="1004" spans="1:8" x14ac:dyDescent="0.3">
      <c r="A1004">
        <v>-1.3424999999999999E-2</v>
      </c>
      <c r="B1004">
        <v>0.308574508754554</v>
      </c>
      <c r="C1004">
        <v>-1.3424999999999999E-2</v>
      </c>
      <c r="D1004">
        <v>4.8337344411836002E-3</v>
      </c>
      <c r="F1004">
        <f t="shared" si="45"/>
        <v>6.2312500000000007E-3</v>
      </c>
      <c r="G1004">
        <f t="shared" si="46"/>
        <v>0.30374077431337038</v>
      </c>
      <c r="H1004">
        <f t="shared" si="47"/>
        <v>4.8337344411836002E-6</v>
      </c>
    </row>
    <row r="1005" spans="1:8" x14ac:dyDescent="0.3">
      <c r="A1005">
        <v>-1.34187499999999E-2</v>
      </c>
      <c r="B1005">
        <v>0.29715499852260802</v>
      </c>
      <c r="C1005">
        <v>-1.34187499999999E-2</v>
      </c>
      <c r="D1005">
        <v>-4.44348029181849E-3</v>
      </c>
      <c r="F1005">
        <f t="shared" si="45"/>
        <v>6.2375000000001006E-3</v>
      </c>
      <c r="G1005">
        <f t="shared" si="46"/>
        <v>0.30159847881442653</v>
      </c>
      <c r="H1005">
        <f t="shared" si="47"/>
        <v>-4.4434802918184901E-6</v>
      </c>
    </row>
    <row r="1006" spans="1:8" x14ac:dyDescent="0.3">
      <c r="A1006">
        <v>-1.34124999999999E-2</v>
      </c>
      <c r="B1006">
        <v>0.308238640806556</v>
      </c>
      <c r="C1006">
        <v>-1.34124999999999E-2</v>
      </c>
      <c r="D1006">
        <v>4.8337344411836002E-3</v>
      </c>
      <c r="F1006">
        <f t="shared" si="45"/>
        <v>6.2437500000000999E-3</v>
      </c>
      <c r="G1006">
        <f t="shared" si="46"/>
        <v>0.30340490636537237</v>
      </c>
      <c r="H1006">
        <f t="shared" si="47"/>
        <v>4.8337344411836002E-6</v>
      </c>
    </row>
    <row r="1007" spans="1:8" x14ac:dyDescent="0.3">
      <c r="A1007">
        <v>-1.340625E-2</v>
      </c>
      <c r="B1007">
        <v>0.29849847031460203</v>
      </c>
      <c r="C1007">
        <v>-1.340625E-2</v>
      </c>
      <c r="D1007">
        <v>-4.11215119421127E-3</v>
      </c>
      <c r="F1007">
        <f t="shared" si="45"/>
        <v>6.2500000000000003E-3</v>
      </c>
      <c r="G1007">
        <f t="shared" si="46"/>
        <v>0.30261062150881329</v>
      </c>
      <c r="H1007">
        <f t="shared" si="47"/>
        <v>-4.1121511942112703E-6</v>
      </c>
    </row>
    <row r="1008" spans="1:8" x14ac:dyDescent="0.3">
      <c r="A1008">
        <v>-1.34E-2</v>
      </c>
      <c r="B1008">
        <v>0.30924624465055101</v>
      </c>
      <c r="C1008">
        <v>-1.34E-2</v>
      </c>
      <c r="D1008">
        <v>5.1650635387908098E-3</v>
      </c>
      <c r="F1008">
        <f t="shared" si="45"/>
        <v>6.2562499999999997E-3</v>
      </c>
      <c r="G1008">
        <f t="shared" si="46"/>
        <v>0.30408118111176019</v>
      </c>
      <c r="H1008">
        <f t="shared" si="47"/>
        <v>5.1650635387908098E-6</v>
      </c>
    </row>
    <row r="1009" spans="1:8" x14ac:dyDescent="0.3">
      <c r="A1009">
        <v>-1.3393749999999999E-2</v>
      </c>
      <c r="B1009">
        <v>0.29816260236660402</v>
      </c>
      <c r="C1009">
        <v>-1.3393749999999999E-2</v>
      </c>
      <c r="D1009">
        <v>-3.7808220966040499E-3</v>
      </c>
      <c r="F1009">
        <f t="shared" si="45"/>
        <v>6.2625000000000007E-3</v>
      </c>
      <c r="G1009">
        <f t="shared" si="46"/>
        <v>0.3019434244632081</v>
      </c>
      <c r="H1009">
        <f t="shared" si="47"/>
        <v>-3.7808220966040501E-6</v>
      </c>
    </row>
    <row r="1010" spans="1:8" x14ac:dyDescent="0.3">
      <c r="A1010">
        <v>-1.3387499999999899E-2</v>
      </c>
      <c r="B1010">
        <v>0.31025384849454701</v>
      </c>
      <c r="C1010">
        <v>-1.3387499999999899E-2</v>
      </c>
      <c r="D1010">
        <v>4.8337344411836002E-3</v>
      </c>
      <c r="F1010">
        <f t="shared" si="45"/>
        <v>6.2687500000001006E-3</v>
      </c>
      <c r="G1010">
        <f t="shared" si="46"/>
        <v>0.30542011405336339</v>
      </c>
      <c r="H1010">
        <f t="shared" si="47"/>
        <v>4.8337344411836002E-6</v>
      </c>
    </row>
    <row r="1011" spans="1:8" x14ac:dyDescent="0.3">
      <c r="A1011">
        <v>-1.33812499999999E-2</v>
      </c>
      <c r="B1011">
        <v>0.29917020621059898</v>
      </c>
      <c r="C1011">
        <v>-1.33812499999999E-2</v>
      </c>
      <c r="D1011">
        <v>-4.7748093894256997E-3</v>
      </c>
      <c r="F1011">
        <f t="shared" si="45"/>
        <v>6.2750000000000999E-3</v>
      </c>
      <c r="G1011">
        <f t="shared" si="46"/>
        <v>0.30394501560002468</v>
      </c>
      <c r="H1011">
        <f t="shared" si="47"/>
        <v>-4.7748093894256998E-6</v>
      </c>
    </row>
    <row r="1012" spans="1:8" x14ac:dyDescent="0.3">
      <c r="A1012">
        <v>-1.3375E-2</v>
      </c>
      <c r="B1012">
        <v>0.31058971644254502</v>
      </c>
      <c r="C1012">
        <v>-1.3375E-2</v>
      </c>
      <c r="D1012">
        <v>6.4903799292196796E-3</v>
      </c>
      <c r="F1012">
        <f t="shared" si="45"/>
        <v>6.2812500000000004E-3</v>
      </c>
      <c r="G1012">
        <f t="shared" si="46"/>
        <v>0.30409933651332532</v>
      </c>
      <c r="H1012">
        <f t="shared" si="47"/>
        <v>6.4903799292196798E-6</v>
      </c>
    </row>
    <row r="1013" spans="1:8" x14ac:dyDescent="0.3">
      <c r="A1013">
        <v>-1.336875E-2</v>
      </c>
      <c r="B1013">
        <v>0.30084954595059099</v>
      </c>
      <c r="C1013">
        <v>-1.336875E-2</v>
      </c>
      <c r="D1013">
        <v>-4.44348029181849E-3</v>
      </c>
      <c r="F1013">
        <f t="shared" si="45"/>
        <v>6.2874999999999997E-3</v>
      </c>
      <c r="G1013">
        <f t="shared" si="46"/>
        <v>0.3052930262424095</v>
      </c>
      <c r="H1013">
        <f t="shared" si="47"/>
        <v>-4.4434802918184901E-6</v>
      </c>
    </row>
    <row r="1014" spans="1:8" x14ac:dyDescent="0.3">
      <c r="A1014">
        <v>-1.3362499999999999E-2</v>
      </c>
      <c r="B1014">
        <v>0.31092558439054302</v>
      </c>
      <c r="C1014">
        <v>-1.3362499999999999E-2</v>
      </c>
      <c r="D1014">
        <v>4.1710762459691601E-3</v>
      </c>
      <c r="F1014">
        <f t="shared" si="45"/>
        <v>6.2937500000000007E-3</v>
      </c>
      <c r="G1014">
        <f t="shared" si="46"/>
        <v>0.30675450814457383</v>
      </c>
      <c r="H1014">
        <f t="shared" si="47"/>
        <v>4.1710762459691597E-6</v>
      </c>
    </row>
    <row r="1015" spans="1:8" x14ac:dyDescent="0.3">
      <c r="A1015">
        <v>-1.3356249999999899E-2</v>
      </c>
      <c r="B1015">
        <v>0.30051367800259199</v>
      </c>
      <c r="C1015">
        <v>-1.3356249999999899E-2</v>
      </c>
      <c r="D1015">
        <v>-4.44348029181849E-3</v>
      </c>
      <c r="F1015">
        <f t="shared" si="45"/>
        <v>6.3000000000001007E-3</v>
      </c>
      <c r="G1015">
        <f t="shared" si="46"/>
        <v>0.3049571582944105</v>
      </c>
      <c r="H1015">
        <f t="shared" si="47"/>
        <v>-4.4434802918184901E-6</v>
      </c>
    </row>
    <row r="1016" spans="1:8" x14ac:dyDescent="0.3">
      <c r="A1016">
        <v>-1.33499999999999E-2</v>
      </c>
      <c r="B1016">
        <v>0.31159732028654002</v>
      </c>
      <c r="C1016">
        <v>-1.33499999999999E-2</v>
      </c>
      <c r="D1016">
        <v>5.4963926363980299E-3</v>
      </c>
      <c r="F1016">
        <f t="shared" si="45"/>
        <v>6.3062500000001E-3</v>
      </c>
      <c r="G1016">
        <f t="shared" si="46"/>
        <v>0.30610092765014202</v>
      </c>
      <c r="H1016">
        <f t="shared" si="47"/>
        <v>5.4963926363980297E-6</v>
      </c>
    </row>
    <row r="1017" spans="1:8" x14ac:dyDescent="0.3">
      <c r="A1017">
        <v>-1.334375E-2</v>
      </c>
      <c r="B1017">
        <v>0.301521281846588</v>
      </c>
      <c r="C1017">
        <v>-1.334375E-2</v>
      </c>
      <c r="D1017">
        <v>-4.44348029181849E-3</v>
      </c>
      <c r="F1017">
        <f t="shared" si="45"/>
        <v>6.3125000000000004E-3</v>
      </c>
      <c r="G1017">
        <f t="shared" si="46"/>
        <v>0.30596476213840651</v>
      </c>
      <c r="H1017">
        <f t="shared" si="47"/>
        <v>-4.4434802918184901E-6</v>
      </c>
    </row>
    <row r="1018" spans="1:8" x14ac:dyDescent="0.3">
      <c r="A1018">
        <v>-1.33375E-2</v>
      </c>
      <c r="B1018">
        <v>0.31361252797453099</v>
      </c>
      <c r="C1018">
        <v>-1.33375E-2</v>
      </c>
      <c r="D1018">
        <v>4.8337344411836002E-3</v>
      </c>
      <c r="F1018">
        <f t="shared" si="45"/>
        <v>6.3187499999999997E-3</v>
      </c>
      <c r="G1018">
        <f t="shared" si="46"/>
        <v>0.30877879353334736</v>
      </c>
      <c r="H1018">
        <f t="shared" si="47"/>
        <v>4.8337344411836002E-6</v>
      </c>
    </row>
    <row r="1019" spans="1:8" x14ac:dyDescent="0.3">
      <c r="A1019">
        <v>-1.3331249999999999E-2</v>
      </c>
      <c r="B1019">
        <v>0.30051367800259199</v>
      </c>
      <c r="C1019">
        <v>-1.3331249999999999E-2</v>
      </c>
      <c r="D1019">
        <v>-4.11215119421127E-3</v>
      </c>
      <c r="F1019">
        <f t="shared" si="45"/>
        <v>6.3250000000000008E-3</v>
      </c>
      <c r="G1019">
        <f t="shared" si="46"/>
        <v>0.30462582919680325</v>
      </c>
      <c r="H1019">
        <f t="shared" si="47"/>
        <v>-4.1121511942112703E-6</v>
      </c>
    </row>
    <row r="1020" spans="1:8" x14ac:dyDescent="0.3">
      <c r="A1020">
        <v>-1.3324999999999899E-2</v>
      </c>
      <c r="B1020">
        <v>0.31394839592252899</v>
      </c>
      <c r="C1020">
        <v>-1.3324999999999899E-2</v>
      </c>
      <c r="D1020">
        <v>5.4963926363980299E-3</v>
      </c>
      <c r="F1020">
        <f t="shared" si="45"/>
        <v>6.3312500000001007E-3</v>
      </c>
      <c r="G1020">
        <f t="shared" si="46"/>
        <v>0.30845200328613098</v>
      </c>
      <c r="H1020">
        <f t="shared" si="47"/>
        <v>5.4963926363980297E-6</v>
      </c>
    </row>
    <row r="1021" spans="1:8" x14ac:dyDescent="0.3">
      <c r="A1021">
        <v>-1.33187499999999E-2</v>
      </c>
      <c r="B1021">
        <v>0.30118541389858899</v>
      </c>
      <c r="C1021">
        <v>-1.33187499999999E-2</v>
      </c>
      <c r="D1021">
        <v>-4.7748093894256997E-3</v>
      </c>
      <c r="F1021">
        <f t="shared" si="45"/>
        <v>6.3375000000001E-3</v>
      </c>
      <c r="G1021">
        <f t="shared" si="46"/>
        <v>0.3059602232880147</v>
      </c>
      <c r="H1021">
        <f t="shared" si="47"/>
        <v>-4.7748093894256998E-6</v>
      </c>
    </row>
    <row r="1022" spans="1:8" x14ac:dyDescent="0.3">
      <c r="A1022">
        <v>-1.33125E-2</v>
      </c>
      <c r="B1022">
        <v>0.31361252797453099</v>
      </c>
      <c r="C1022">
        <v>-1.33125E-2</v>
      </c>
      <c r="D1022">
        <v>4.5024053435763801E-3</v>
      </c>
      <c r="F1022">
        <f t="shared" si="45"/>
        <v>6.3437500000000004E-3</v>
      </c>
      <c r="G1022">
        <f t="shared" si="46"/>
        <v>0.30911012263095461</v>
      </c>
      <c r="H1022">
        <f t="shared" si="47"/>
        <v>4.5024053435763804E-6</v>
      </c>
    </row>
    <row r="1023" spans="1:8" x14ac:dyDescent="0.3">
      <c r="A1023">
        <v>-1.330625E-2</v>
      </c>
      <c r="B1023">
        <v>0.30286475363858101</v>
      </c>
      <c r="C1023">
        <v>-1.330625E-2</v>
      </c>
      <c r="D1023">
        <v>-4.11215119421127E-3</v>
      </c>
      <c r="F1023">
        <f t="shared" si="45"/>
        <v>6.3499999999999997E-3</v>
      </c>
      <c r="G1023">
        <f t="shared" si="46"/>
        <v>0.30697690483279227</v>
      </c>
      <c r="H1023">
        <f t="shared" si="47"/>
        <v>-4.1121511942112703E-6</v>
      </c>
    </row>
    <row r="1024" spans="1:8" x14ac:dyDescent="0.3">
      <c r="A1024">
        <v>-1.3299999999999999E-2</v>
      </c>
      <c r="B1024">
        <v>0.31629947155851801</v>
      </c>
      <c r="C1024">
        <v>-1.3299999999999999E-2</v>
      </c>
      <c r="D1024">
        <v>5.4963926363980299E-3</v>
      </c>
      <c r="F1024">
        <f t="shared" si="45"/>
        <v>6.3562500000000008E-3</v>
      </c>
      <c r="G1024">
        <f t="shared" si="46"/>
        <v>0.31080307892212</v>
      </c>
      <c r="H1024">
        <f t="shared" si="47"/>
        <v>5.4963926363980297E-6</v>
      </c>
    </row>
    <row r="1025" spans="1:8" x14ac:dyDescent="0.3">
      <c r="A1025">
        <v>-1.3293749999999899E-2</v>
      </c>
      <c r="B1025">
        <v>0.30420822543057502</v>
      </c>
      <c r="C1025">
        <v>-1.3293749999999899E-2</v>
      </c>
      <c r="D1025">
        <v>-3.7808220966040499E-3</v>
      </c>
      <c r="F1025">
        <f t="shared" si="45"/>
        <v>6.3625000000001007E-3</v>
      </c>
      <c r="G1025">
        <f t="shared" si="46"/>
        <v>0.30798904752717909</v>
      </c>
      <c r="H1025">
        <f t="shared" si="47"/>
        <v>-3.7808220966040501E-6</v>
      </c>
    </row>
    <row r="1026" spans="1:8" x14ac:dyDescent="0.3">
      <c r="A1026">
        <v>-1.32874999999999E-2</v>
      </c>
      <c r="B1026">
        <v>0.31462013181852599</v>
      </c>
      <c r="C1026">
        <v>-1.32874999999999E-2</v>
      </c>
      <c r="D1026">
        <v>4.5024053435763801E-3</v>
      </c>
      <c r="F1026">
        <f t="shared" si="45"/>
        <v>6.3687500000001E-3</v>
      </c>
      <c r="G1026">
        <f t="shared" si="46"/>
        <v>0.31011772647494962</v>
      </c>
      <c r="H1026">
        <f t="shared" si="47"/>
        <v>4.5024053435763804E-6</v>
      </c>
    </row>
    <row r="1027" spans="1:8" x14ac:dyDescent="0.3">
      <c r="A1027">
        <v>-1.328125E-2</v>
      </c>
      <c r="B1027">
        <v>0.30353648953457801</v>
      </c>
      <c r="C1027">
        <v>-1.328125E-2</v>
      </c>
      <c r="D1027">
        <v>-4.44348029181849E-3</v>
      </c>
      <c r="F1027">
        <f t="shared" si="45"/>
        <v>6.3750000000000005E-3</v>
      </c>
      <c r="G1027">
        <f t="shared" si="46"/>
        <v>0.30797996982639653</v>
      </c>
      <c r="H1027">
        <f t="shared" si="47"/>
        <v>-4.4434802918184901E-6</v>
      </c>
    </row>
    <row r="1028" spans="1:8" x14ac:dyDescent="0.3">
      <c r="A1028">
        <v>-1.3275E-2</v>
      </c>
      <c r="B1028">
        <v>0.315627735662521</v>
      </c>
      <c r="C1028">
        <v>-1.3275E-2</v>
      </c>
      <c r="D1028">
        <v>4.8337344411836002E-3</v>
      </c>
      <c r="F1028">
        <f t="shared" si="45"/>
        <v>6.3812499999999998E-3</v>
      </c>
      <c r="G1028">
        <f t="shared" si="46"/>
        <v>0.31079400122133738</v>
      </c>
      <c r="H1028">
        <f t="shared" si="47"/>
        <v>4.8337344411836002E-6</v>
      </c>
    </row>
    <row r="1029" spans="1:8" x14ac:dyDescent="0.3">
      <c r="A1029">
        <v>-1.3268749999999999E-2</v>
      </c>
      <c r="B1029">
        <v>0.30555169722256897</v>
      </c>
      <c r="C1029">
        <v>-1.3268749999999999E-2</v>
      </c>
      <c r="D1029">
        <v>-4.11215119421127E-3</v>
      </c>
      <c r="F1029">
        <f t="shared" si="45"/>
        <v>6.3875000000000008E-3</v>
      </c>
      <c r="G1029">
        <f t="shared" si="46"/>
        <v>0.30966384841678024</v>
      </c>
      <c r="H1029">
        <f t="shared" si="47"/>
        <v>-4.1121511942112703E-6</v>
      </c>
    </row>
    <row r="1030" spans="1:8" x14ac:dyDescent="0.3">
      <c r="A1030">
        <v>-1.3262499999999899E-2</v>
      </c>
      <c r="B1030">
        <v>0.31697120745451501</v>
      </c>
      <c r="C1030">
        <v>-1.3262499999999899E-2</v>
      </c>
      <c r="D1030">
        <v>5.1650635387908098E-3</v>
      </c>
      <c r="F1030">
        <f t="shared" si="45"/>
        <v>6.3937500000001007E-3</v>
      </c>
      <c r="G1030">
        <f t="shared" si="46"/>
        <v>0.3118061439157242</v>
      </c>
      <c r="H1030">
        <f t="shared" si="47"/>
        <v>5.1650635387908098E-6</v>
      </c>
    </row>
    <row r="1031" spans="1:8" x14ac:dyDescent="0.3">
      <c r="A1031">
        <v>-1.32562499999999E-2</v>
      </c>
      <c r="B1031">
        <v>0.30655930106656398</v>
      </c>
      <c r="C1031">
        <v>-1.32562499999999E-2</v>
      </c>
      <c r="D1031">
        <v>-3.7808220966040499E-3</v>
      </c>
      <c r="F1031">
        <f t="shared" si="45"/>
        <v>6.4000000000001001E-3</v>
      </c>
      <c r="G1031">
        <f t="shared" si="46"/>
        <v>0.31034012316316806</v>
      </c>
      <c r="H1031">
        <f t="shared" si="47"/>
        <v>-3.7808220966040501E-6</v>
      </c>
    </row>
    <row r="1032" spans="1:8" x14ac:dyDescent="0.3">
      <c r="A1032">
        <v>-1.325E-2</v>
      </c>
      <c r="B1032">
        <v>0.31730707540251302</v>
      </c>
      <c r="C1032">
        <v>-1.325E-2</v>
      </c>
      <c r="D1032">
        <v>4.1710762459691601E-3</v>
      </c>
      <c r="F1032">
        <f t="shared" ref="F1032:F1095" si="48">A1032-$A$7</f>
        <v>6.4062500000000005E-3</v>
      </c>
      <c r="G1032">
        <f t="shared" ref="G1032:G1095" si="49">B1032-D1032</f>
        <v>0.31313599915654383</v>
      </c>
      <c r="H1032">
        <f t="shared" ref="H1032:H1095" si="50">D1032/1000</f>
        <v>4.1710762459691597E-6</v>
      </c>
    </row>
    <row r="1033" spans="1:8" x14ac:dyDescent="0.3">
      <c r="A1033">
        <v>-1.324375E-2</v>
      </c>
      <c r="B1033">
        <v>0.30655930106656398</v>
      </c>
      <c r="C1033">
        <v>-1.324375E-2</v>
      </c>
      <c r="D1033">
        <v>-5.1061384870329197E-3</v>
      </c>
      <c r="F1033">
        <f t="shared" si="48"/>
        <v>6.4124999999999998E-3</v>
      </c>
      <c r="G1033">
        <f t="shared" si="49"/>
        <v>0.31166543955359688</v>
      </c>
      <c r="H1033">
        <f t="shared" si="50"/>
        <v>-5.1061384870329196E-6</v>
      </c>
    </row>
    <row r="1034" spans="1:8" x14ac:dyDescent="0.3">
      <c r="A1034">
        <v>-1.3237499999999999E-2</v>
      </c>
      <c r="B1034">
        <v>0.31865054719450697</v>
      </c>
      <c r="C1034">
        <v>-1.3237499999999999E-2</v>
      </c>
      <c r="D1034">
        <v>5.4963926363980299E-3</v>
      </c>
      <c r="F1034">
        <f t="shared" si="48"/>
        <v>6.4187500000000008E-3</v>
      </c>
      <c r="G1034">
        <f t="shared" si="49"/>
        <v>0.31315415455810897</v>
      </c>
      <c r="H1034">
        <f t="shared" si="50"/>
        <v>5.4963926363980297E-6</v>
      </c>
    </row>
    <row r="1035" spans="1:8" x14ac:dyDescent="0.3">
      <c r="A1035">
        <v>-1.3231249999999899E-2</v>
      </c>
      <c r="B1035">
        <v>0.30723103696256099</v>
      </c>
      <c r="C1035">
        <v>-1.3231249999999899E-2</v>
      </c>
      <c r="D1035">
        <v>-4.11215119421127E-3</v>
      </c>
      <c r="F1035">
        <f t="shared" si="48"/>
        <v>6.4250000000001008E-3</v>
      </c>
      <c r="G1035">
        <f t="shared" si="49"/>
        <v>0.31134318815677225</v>
      </c>
      <c r="H1035">
        <f t="shared" si="50"/>
        <v>-4.1121511942112703E-6</v>
      </c>
    </row>
    <row r="1036" spans="1:8" x14ac:dyDescent="0.3">
      <c r="A1036">
        <v>-1.32249999999999E-2</v>
      </c>
      <c r="B1036">
        <v>0.31865054719450697</v>
      </c>
      <c r="C1036">
        <v>-1.32249999999999E-2</v>
      </c>
      <c r="D1036">
        <v>4.5024053435763801E-3</v>
      </c>
      <c r="F1036">
        <f t="shared" si="48"/>
        <v>6.4312500000001001E-3</v>
      </c>
      <c r="G1036">
        <f t="shared" si="49"/>
        <v>0.3141481418509306</v>
      </c>
      <c r="H1036">
        <f t="shared" si="50"/>
        <v>4.5024053435763804E-6</v>
      </c>
    </row>
    <row r="1037" spans="1:8" x14ac:dyDescent="0.3">
      <c r="A1037">
        <v>-1.321875E-2</v>
      </c>
      <c r="B1037">
        <v>0.30790277285855799</v>
      </c>
      <c r="C1037">
        <v>-1.321875E-2</v>
      </c>
      <c r="D1037">
        <v>-4.11215119421127E-3</v>
      </c>
      <c r="F1037">
        <f t="shared" si="48"/>
        <v>6.4375000000000005E-3</v>
      </c>
      <c r="G1037">
        <f t="shared" si="49"/>
        <v>0.31201492405276926</v>
      </c>
      <c r="H1037">
        <f t="shared" si="50"/>
        <v>-4.1121511942112703E-6</v>
      </c>
    </row>
    <row r="1038" spans="1:8" x14ac:dyDescent="0.3">
      <c r="A1038">
        <v>-1.32125E-2</v>
      </c>
      <c r="B1038">
        <v>0.31932228309050398</v>
      </c>
      <c r="C1038">
        <v>-1.32125E-2</v>
      </c>
      <c r="D1038">
        <v>4.5024053435763801E-3</v>
      </c>
      <c r="F1038">
        <f t="shared" si="48"/>
        <v>6.4437499999999998E-3</v>
      </c>
      <c r="G1038">
        <f t="shared" si="49"/>
        <v>0.3148198777469276</v>
      </c>
      <c r="H1038">
        <f t="shared" si="50"/>
        <v>4.5024053435763804E-6</v>
      </c>
    </row>
    <row r="1039" spans="1:8" x14ac:dyDescent="0.3">
      <c r="A1039">
        <v>-1.3206249999999999E-2</v>
      </c>
      <c r="B1039">
        <v>0.30689516901456199</v>
      </c>
      <c r="C1039">
        <v>-1.3206249999999999E-2</v>
      </c>
      <c r="D1039">
        <v>-3.4494929989968299E-3</v>
      </c>
      <c r="F1039">
        <f t="shared" si="48"/>
        <v>6.4500000000000009E-3</v>
      </c>
      <c r="G1039">
        <f t="shared" si="49"/>
        <v>0.31034466201355881</v>
      </c>
      <c r="H1039">
        <f t="shared" si="50"/>
        <v>-3.4494929989968299E-6</v>
      </c>
    </row>
    <row r="1040" spans="1:8" x14ac:dyDescent="0.3">
      <c r="A1040">
        <v>-1.3199999999999899E-2</v>
      </c>
      <c r="B1040">
        <v>0.31965815103850198</v>
      </c>
      <c r="C1040">
        <v>-1.3199999999999899E-2</v>
      </c>
      <c r="D1040">
        <v>5.4963926363980299E-3</v>
      </c>
      <c r="F1040">
        <f t="shared" si="48"/>
        <v>6.4562500000001008E-3</v>
      </c>
      <c r="G1040">
        <f t="shared" si="49"/>
        <v>0.31416175840210397</v>
      </c>
      <c r="H1040">
        <f t="shared" si="50"/>
        <v>5.4963926363980297E-6</v>
      </c>
    </row>
    <row r="1041" spans="1:8" x14ac:dyDescent="0.3">
      <c r="A1041">
        <v>-1.31937499999999E-2</v>
      </c>
      <c r="B1041">
        <v>0.308238640806556</v>
      </c>
      <c r="C1041">
        <v>-1.31937499999999E-2</v>
      </c>
      <c r="D1041">
        <v>-4.7748093894256997E-3</v>
      </c>
      <c r="F1041">
        <f t="shared" si="48"/>
        <v>6.4625000000001001E-3</v>
      </c>
      <c r="G1041">
        <f t="shared" si="49"/>
        <v>0.3130134501959817</v>
      </c>
      <c r="H1041">
        <f t="shared" si="50"/>
        <v>-4.7748093894256998E-6</v>
      </c>
    </row>
    <row r="1042" spans="1:8" x14ac:dyDescent="0.3">
      <c r="A1042">
        <v>-1.31875E-2</v>
      </c>
      <c r="B1042">
        <v>0.32032988693449899</v>
      </c>
      <c r="C1042">
        <v>-1.31875E-2</v>
      </c>
      <c r="D1042">
        <v>5.1650635387908098E-3</v>
      </c>
      <c r="F1042">
        <f t="shared" si="48"/>
        <v>6.4687500000000005E-3</v>
      </c>
      <c r="G1042">
        <f t="shared" si="49"/>
        <v>0.31516482339570817</v>
      </c>
      <c r="H1042">
        <f t="shared" si="50"/>
        <v>5.1650635387908098E-6</v>
      </c>
    </row>
    <row r="1043" spans="1:8" x14ac:dyDescent="0.3">
      <c r="A1043">
        <v>-1.318125E-2</v>
      </c>
      <c r="B1043">
        <v>0.30991798054654801</v>
      </c>
      <c r="C1043">
        <v>-1.318125E-2</v>
      </c>
      <c r="D1043">
        <v>-3.4494929989968299E-3</v>
      </c>
      <c r="F1043">
        <f t="shared" si="48"/>
        <v>6.4749999999999999E-3</v>
      </c>
      <c r="G1043">
        <f t="shared" si="49"/>
        <v>0.31336747354554484</v>
      </c>
      <c r="H1043">
        <f t="shared" si="50"/>
        <v>-3.4494929989968299E-6</v>
      </c>
    </row>
    <row r="1044" spans="1:8" x14ac:dyDescent="0.3">
      <c r="A1044">
        <v>-1.3174999999999999E-2</v>
      </c>
      <c r="B1044">
        <v>0.32100162283049599</v>
      </c>
      <c r="C1044">
        <v>-1.3174999999999999E-2</v>
      </c>
      <c r="D1044">
        <v>5.4963926363980299E-3</v>
      </c>
      <c r="F1044">
        <f t="shared" si="48"/>
        <v>6.4812500000000009E-3</v>
      </c>
      <c r="G1044">
        <f t="shared" si="49"/>
        <v>0.31550523019409799</v>
      </c>
      <c r="H1044">
        <f t="shared" si="50"/>
        <v>5.4963926363980297E-6</v>
      </c>
    </row>
    <row r="1045" spans="1:8" x14ac:dyDescent="0.3">
      <c r="A1045">
        <v>-1.3168749999999899E-2</v>
      </c>
      <c r="B1045">
        <v>0.30924624465055101</v>
      </c>
      <c r="C1045">
        <v>-1.3168749999999899E-2</v>
      </c>
      <c r="D1045">
        <v>-3.7808220966040499E-3</v>
      </c>
      <c r="F1045">
        <f t="shared" si="48"/>
        <v>6.4875000000001008E-3</v>
      </c>
      <c r="G1045">
        <f t="shared" si="49"/>
        <v>0.31302706674715508</v>
      </c>
      <c r="H1045">
        <f t="shared" si="50"/>
        <v>-3.7808220966040501E-6</v>
      </c>
    </row>
    <row r="1046" spans="1:8" x14ac:dyDescent="0.3">
      <c r="A1046">
        <v>-1.31624999999999E-2</v>
      </c>
      <c r="B1046">
        <v>0.32234509462249</v>
      </c>
      <c r="C1046">
        <v>-1.31624999999999E-2</v>
      </c>
      <c r="D1046">
        <v>5.1650635387908098E-3</v>
      </c>
      <c r="F1046">
        <f t="shared" si="48"/>
        <v>6.4937500000001001E-3</v>
      </c>
      <c r="G1046">
        <f t="shared" si="49"/>
        <v>0.31718003108369919</v>
      </c>
      <c r="H1046">
        <f t="shared" si="50"/>
        <v>5.1650635387908098E-6</v>
      </c>
    </row>
    <row r="1047" spans="1:8" x14ac:dyDescent="0.3">
      <c r="A1047">
        <v>-1.315625E-2</v>
      </c>
      <c r="B1047">
        <v>0.30924624465055101</v>
      </c>
      <c r="C1047">
        <v>-1.315625E-2</v>
      </c>
      <c r="D1047">
        <v>-4.11215119421127E-3</v>
      </c>
      <c r="F1047">
        <f t="shared" si="48"/>
        <v>6.5000000000000006E-3</v>
      </c>
      <c r="G1047">
        <f t="shared" si="49"/>
        <v>0.31335839584476227</v>
      </c>
      <c r="H1047">
        <f t="shared" si="50"/>
        <v>-4.1121511942112703E-6</v>
      </c>
    </row>
    <row r="1048" spans="1:8" x14ac:dyDescent="0.3">
      <c r="A1048">
        <v>-1.315E-2</v>
      </c>
      <c r="B1048">
        <v>0.32234509462249</v>
      </c>
      <c r="C1048">
        <v>-1.315E-2</v>
      </c>
      <c r="D1048">
        <v>5.8277217340052499E-3</v>
      </c>
      <c r="F1048">
        <f t="shared" si="48"/>
        <v>6.5062499999999999E-3</v>
      </c>
      <c r="G1048">
        <f t="shared" si="49"/>
        <v>0.31651737288848475</v>
      </c>
      <c r="H1048">
        <f t="shared" si="50"/>
        <v>5.8277217340052503E-6</v>
      </c>
    </row>
    <row r="1049" spans="1:8" x14ac:dyDescent="0.3">
      <c r="A1049">
        <v>-1.3143749999999999E-2</v>
      </c>
      <c r="B1049">
        <v>0.31092558439054302</v>
      </c>
      <c r="C1049">
        <v>-1.3143749999999999E-2</v>
      </c>
      <c r="D1049">
        <v>-3.7808220966040499E-3</v>
      </c>
      <c r="F1049">
        <f t="shared" si="48"/>
        <v>6.5125000000000009E-3</v>
      </c>
      <c r="G1049">
        <f t="shared" si="49"/>
        <v>0.31470640648714709</v>
      </c>
      <c r="H1049">
        <f t="shared" si="50"/>
        <v>-3.7808220966040501E-6</v>
      </c>
    </row>
    <row r="1050" spans="1:8" x14ac:dyDescent="0.3">
      <c r="A1050">
        <v>-1.3137499999999899E-2</v>
      </c>
      <c r="B1050">
        <v>0.32368856641448301</v>
      </c>
      <c r="C1050">
        <v>-1.3137499999999899E-2</v>
      </c>
      <c r="D1050">
        <v>4.8337344411836002E-3</v>
      </c>
      <c r="F1050">
        <f t="shared" si="48"/>
        <v>6.5187500000001009E-3</v>
      </c>
      <c r="G1050">
        <f t="shared" si="49"/>
        <v>0.31885483197329939</v>
      </c>
      <c r="H1050">
        <f t="shared" si="50"/>
        <v>4.8337344411836002E-6</v>
      </c>
    </row>
    <row r="1051" spans="1:8" x14ac:dyDescent="0.3">
      <c r="A1051">
        <v>-1.31312499999999E-2</v>
      </c>
      <c r="B1051">
        <v>0.31193318823453903</v>
      </c>
      <c r="C1051">
        <v>-1.31312499999999E-2</v>
      </c>
      <c r="D1051">
        <v>-4.11215119421127E-3</v>
      </c>
      <c r="F1051">
        <f t="shared" si="48"/>
        <v>6.5250000000001002E-3</v>
      </c>
      <c r="G1051">
        <f t="shared" si="49"/>
        <v>0.31604533942875029</v>
      </c>
      <c r="H1051">
        <f t="shared" si="50"/>
        <v>-4.1121511942112703E-6</v>
      </c>
    </row>
    <row r="1052" spans="1:8" x14ac:dyDescent="0.3">
      <c r="A1052">
        <v>-1.3125E-2</v>
      </c>
      <c r="B1052">
        <v>0.32368856641448301</v>
      </c>
      <c r="C1052">
        <v>-1.3125E-2</v>
      </c>
      <c r="D1052">
        <v>6.15905083161247E-3</v>
      </c>
      <c r="F1052">
        <f t="shared" si="48"/>
        <v>6.5312500000000006E-3</v>
      </c>
      <c r="G1052">
        <f t="shared" si="49"/>
        <v>0.31752951558287057</v>
      </c>
      <c r="H1052">
        <f t="shared" si="50"/>
        <v>6.1590508316124701E-6</v>
      </c>
    </row>
    <row r="1053" spans="1:8" x14ac:dyDescent="0.3">
      <c r="A1053">
        <v>-1.311875E-2</v>
      </c>
      <c r="B1053">
        <v>0.31260492413053498</v>
      </c>
      <c r="C1053">
        <v>-1.311875E-2</v>
      </c>
      <c r="D1053">
        <v>-3.4494929989968299E-3</v>
      </c>
      <c r="F1053">
        <f t="shared" si="48"/>
        <v>6.5374999999999999E-3</v>
      </c>
      <c r="G1053">
        <f t="shared" si="49"/>
        <v>0.31605441712953181</v>
      </c>
      <c r="H1053">
        <f t="shared" si="50"/>
        <v>-3.4494929989968299E-6</v>
      </c>
    </row>
    <row r="1054" spans="1:8" x14ac:dyDescent="0.3">
      <c r="A1054">
        <v>-1.31124999999999E-2</v>
      </c>
      <c r="B1054">
        <v>0.32402443436248202</v>
      </c>
      <c r="C1054">
        <v>-1.31124999999999E-2</v>
      </c>
      <c r="D1054">
        <v>4.8337344411836002E-3</v>
      </c>
      <c r="F1054">
        <f t="shared" si="48"/>
        <v>6.5437500000000998E-3</v>
      </c>
      <c r="G1054">
        <f t="shared" si="49"/>
        <v>0.31919069992129839</v>
      </c>
      <c r="H1054">
        <f t="shared" si="50"/>
        <v>4.8337344411836002E-6</v>
      </c>
    </row>
    <row r="1055" spans="1:8" x14ac:dyDescent="0.3">
      <c r="A1055">
        <v>-1.310625E-2</v>
      </c>
      <c r="B1055">
        <v>0.31260492413053498</v>
      </c>
      <c r="C1055">
        <v>-1.310625E-2</v>
      </c>
      <c r="D1055">
        <v>-4.11215119421127E-3</v>
      </c>
      <c r="F1055">
        <f t="shared" si="48"/>
        <v>6.5500000000000003E-3</v>
      </c>
      <c r="G1055">
        <f t="shared" si="49"/>
        <v>0.31671707532474624</v>
      </c>
      <c r="H1055">
        <f t="shared" si="50"/>
        <v>-4.1121511942112703E-6</v>
      </c>
    </row>
    <row r="1056" spans="1:8" x14ac:dyDescent="0.3">
      <c r="A1056">
        <v>-1.30999999999999E-2</v>
      </c>
      <c r="B1056">
        <v>0.32436030231048002</v>
      </c>
      <c r="C1056">
        <v>-1.30999999999999E-2</v>
      </c>
      <c r="D1056">
        <v>5.1650635387908098E-3</v>
      </c>
      <c r="F1056">
        <f t="shared" si="48"/>
        <v>6.5562500000001002E-3</v>
      </c>
      <c r="G1056">
        <f t="shared" si="49"/>
        <v>0.3191952387716892</v>
      </c>
      <c r="H1056">
        <f t="shared" si="50"/>
        <v>5.1650635387908098E-6</v>
      </c>
    </row>
    <row r="1057" spans="1:8" x14ac:dyDescent="0.3">
      <c r="A1057">
        <v>-1.3093749999999901E-2</v>
      </c>
      <c r="B1057">
        <v>0.31226905618253697</v>
      </c>
      <c r="C1057">
        <v>-1.3093749999999901E-2</v>
      </c>
      <c r="D1057">
        <v>-3.7808220966040499E-3</v>
      </c>
      <c r="F1057">
        <f t="shared" si="48"/>
        <v>6.5625000000000995E-3</v>
      </c>
      <c r="G1057">
        <f t="shared" si="49"/>
        <v>0.31604987827914105</v>
      </c>
      <c r="H1057">
        <f t="shared" si="50"/>
        <v>-3.7808220966040501E-6</v>
      </c>
    </row>
    <row r="1058" spans="1:8" x14ac:dyDescent="0.3">
      <c r="A1058">
        <v>-1.30875E-2</v>
      </c>
      <c r="B1058">
        <v>0.32503203820647703</v>
      </c>
      <c r="C1058">
        <v>-1.30875E-2</v>
      </c>
      <c r="D1058">
        <v>5.1650635387908098E-3</v>
      </c>
      <c r="F1058">
        <f t="shared" si="48"/>
        <v>6.5687499999999999E-3</v>
      </c>
      <c r="G1058">
        <f t="shared" si="49"/>
        <v>0.31986697466768621</v>
      </c>
      <c r="H1058">
        <f t="shared" si="50"/>
        <v>5.1650635387908098E-6</v>
      </c>
    </row>
    <row r="1059" spans="1:8" x14ac:dyDescent="0.3">
      <c r="A1059">
        <v>-1.30812499999999E-2</v>
      </c>
      <c r="B1059">
        <v>0.31394839592252899</v>
      </c>
      <c r="C1059">
        <v>-1.30812499999999E-2</v>
      </c>
      <c r="D1059">
        <v>-3.7808220966040499E-3</v>
      </c>
      <c r="F1059">
        <f t="shared" si="48"/>
        <v>6.5750000000000999E-3</v>
      </c>
      <c r="G1059">
        <f t="shared" si="49"/>
        <v>0.31772921801913306</v>
      </c>
      <c r="H1059">
        <f t="shared" si="50"/>
        <v>-3.7808220966040501E-6</v>
      </c>
    </row>
    <row r="1060" spans="1:8" x14ac:dyDescent="0.3">
      <c r="A1060">
        <v>-1.3075E-2</v>
      </c>
      <c r="B1060">
        <v>0.32704724589446699</v>
      </c>
      <c r="C1060">
        <v>-1.3075E-2</v>
      </c>
      <c r="D1060">
        <v>5.8277217340052499E-3</v>
      </c>
      <c r="F1060">
        <f t="shared" si="48"/>
        <v>6.5812500000000003E-3</v>
      </c>
      <c r="G1060">
        <f t="shared" si="49"/>
        <v>0.32121952416046173</v>
      </c>
      <c r="H1060">
        <f t="shared" si="50"/>
        <v>5.8277217340052503E-6</v>
      </c>
    </row>
    <row r="1061" spans="1:8" x14ac:dyDescent="0.3">
      <c r="A1061">
        <v>-1.30687499999999E-2</v>
      </c>
      <c r="B1061">
        <v>0.31428426387052799</v>
      </c>
      <c r="C1061">
        <v>-1.30687499999999E-2</v>
      </c>
      <c r="D1061">
        <v>-3.7808220966040499E-3</v>
      </c>
      <c r="F1061">
        <f t="shared" si="48"/>
        <v>6.5875000000001002E-3</v>
      </c>
      <c r="G1061">
        <f t="shared" si="49"/>
        <v>0.31806508596713207</v>
      </c>
      <c r="H1061">
        <f t="shared" si="50"/>
        <v>-3.7808220966040501E-6</v>
      </c>
    </row>
    <row r="1062" spans="1:8" x14ac:dyDescent="0.3">
      <c r="A1062">
        <v>-1.3062499999999901E-2</v>
      </c>
      <c r="B1062">
        <v>0.32704724589446699</v>
      </c>
      <c r="C1062">
        <v>-1.3062499999999901E-2</v>
      </c>
      <c r="D1062">
        <v>6.4903799292196796E-3</v>
      </c>
      <c r="F1062">
        <f t="shared" si="48"/>
        <v>6.5937500000000995E-3</v>
      </c>
      <c r="G1062">
        <f t="shared" si="49"/>
        <v>0.3205568659652473</v>
      </c>
      <c r="H1062">
        <f t="shared" si="50"/>
        <v>6.4903799292196798E-6</v>
      </c>
    </row>
    <row r="1063" spans="1:8" x14ac:dyDescent="0.3">
      <c r="A1063">
        <v>-1.305625E-2</v>
      </c>
      <c r="B1063">
        <v>0.31629947155851801</v>
      </c>
      <c r="C1063">
        <v>-1.305625E-2</v>
      </c>
      <c r="D1063">
        <v>-4.11215119421127E-3</v>
      </c>
      <c r="F1063">
        <f t="shared" si="48"/>
        <v>6.6E-3</v>
      </c>
      <c r="G1063">
        <f t="shared" si="49"/>
        <v>0.32041162275272927</v>
      </c>
      <c r="H1063">
        <f t="shared" si="50"/>
        <v>-4.1121511942112703E-6</v>
      </c>
    </row>
    <row r="1064" spans="1:8" x14ac:dyDescent="0.3">
      <c r="A1064">
        <v>-1.30499999999999E-2</v>
      </c>
      <c r="B1064">
        <v>0.328726585634459</v>
      </c>
      <c r="C1064">
        <v>-1.30499999999999E-2</v>
      </c>
      <c r="D1064">
        <v>5.1650635387908098E-3</v>
      </c>
      <c r="F1064">
        <f t="shared" si="48"/>
        <v>6.6062500000000999E-3</v>
      </c>
      <c r="G1064">
        <f t="shared" si="49"/>
        <v>0.32356152209566819</v>
      </c>
      <c r="H1064">
        <f t="shared" si="50"/>
        <v>5.1650635387908098E-6</v>
      </c>
    </row>
    <row r="1065" spans="1:8" x14ac:dyDescent="0.3">
      <c r="A1065">
        <v>-1.304375E-2</v>
      </c>
      <c r="B1065">
        <v>0.31462013181852599</v>
      </c>
      <c r="C1065">
        <v>-1.304375E-2</v>
      </c>
      <c r="D1065">
        <v>-4.11215119421127E-3</v>
      </c>
      <c r="F1065">
        <f t="shared" si="48"/>
        <v>6.6125000000000003E-3</v>
      </c>
      <c r="G1065">
        <f t="shared" si="49"/>
        <v>0.31873228301273726</v>
      </c>
      <c r="H1065">
        <f t="shared" si="50"/>
        <v>-4.1121511942112703E-6</v>
      </c>
    </row>
    <row r="1066" spans="1:8" x14ac:dyDescent="0.3">
      <c r="A1066">
        <v>-1.30374999999999E-2</v>
      </c>
      <c r="B1066">
        <v>0.32805484973846299</v>
      </c>
      <c r="C1066">
        <v>-1.30374999999999E-2</v>
      </c>
      <c r="D1066">
        <v>5.4963926363980299E-3</v>
      </c>
      <c r="F1066">
        <f t="shared" si="48"/>
        <v>6.6187500000001002E-3</v>
      </c>
      <c r="G1066">
        <f t="shared" si="49"/>
        <v>0.32255845710206499</v>
      </c>
      <c r="H1066">
        <f t="shared" si="50"/>
        <v>5.4963926363980297E-6</v>
      </c>
    </row>
    <row r="1067" spans="1:8" x14ac:dyDescent="0.3">
      <c r="A1067">
        <v>-1.3031249999999901E-2</v>
      </c>
      <c r="B1067">
        <v>0.31730707540251302</v>
      </c>
      <c r="C1067">
        <v>-1.3031249999999901E-2</v>
      </c>
      <c r="D1067">
        <v>-4.11215119421127E-3</v>
      </c>
      <c r="F1067">
        <f t="shared" si="48"/>
        <v>6.6250000000000996E-3</v>
      </c>
      <c r="G1067">
        <f t="shared" si="49"/>
        <v>0.32141922659672428</v>
      </c>
      <c r="H1067">
        <f t="shared" si="50"/>
        <v>-4.1121511942112703E-6</v>
      </c>
    </row>
    <row r="1068" spans="1:8" x14ac:dyDescent="0.3">
      <c r="A1068">
        <v>-1.3025E-2</v>
      </c>
      <c r="B1068">
        <v>0.329062453582458</v>
      </c>
      <c r="C1068">
        <v>-1.3025E-2</v>
      </c>
      <c r="D1068">
        <v>4.8337344411836002E-3</v>
      </c>
      <c r="F1068">
        <f t="shared" si="48"/>
        <v>6.63125E-3</v>
      </c>
      <c r="G1068">
        <f t="shared" si="49"/>
        <v>0.32422871914127438</v>
      </c>
      <c r="H1068">
        <f t="shared" si="50"/>
        <v>4.8337344411836002E-6</v>
      </c>
    </row>
    <row r="1069" spans="1:8" x14ac:dyDescent="0.3">
      <c r="A1069">
        <v>-1.30187499999999E-2</v>
      </c>
      <c r="B1069">
        <v>0.31764294335051202</v>
      </c>
      <c r="C1069">
        <v>-1.30187499999999E-2</v>
      </c>
      <c r="D1069">
        <v>-3.7808220966040499E-3</v>
      </c>
      <c r="F1069">
        <f t="shared" si="48"/>
        <v>6.6375000000000999E-3</v>
      </c>
      <c r="G1069">
        <f t="shared" si="49"/>
        <v>0.32142376544711609</v>
      </c>
      <c r="H1069">
        <f t="shared" si="50"/>
        <v>-3.7808220966040501E-6</v>
      </c>
    </row>
    <row r="1070" spans="1:8" x14ac:dyDescent="0.3">
      <c r="A1070">
        <v>-1.30125E-2</v>
      </c>
      <c r="B1070">
        <v>0.33074179332245002</v>
      </c>
      <c r="C1070">
        <v>-1.30125E-2</v>
      </c>
      <c r="D1070">
        <v>5.1650635387908098E-3</v>
      </c>
      <c r="F1070">
        <f t="shared" si="48"/>
        <v>6.6437500000000003E-3</v>
      </c>
      <c r="G1070">
        <f t="shared" si="49"/>
        <v>0.3255767297836592</v>
      </c>
      <c r="H1070">
        <f t="shared" si="50"/>
        <v>5.1650635387908098E-6</v>
      </c>
    </row>
    <row r="1071" spans="1:8" x14ac:dyDescent="0.3">
      <c r="A1071">
        <v>-1.30062499999999E-2</v>
      </c>
      <c r="B1071">
        <v>0.31865054719450697</v>
      </c>
      <c r="C1071">
        <v>-1.30062499999999E-2</v>
      </c>
      <c r="D1071">
        <v>-4.11215119421127E-3</v>
      </c>
      <c r="F1071">
        <f t="shared" si="48"/>
        <v>6.6500000000001003E-3</v>
      </c>
      <c r="G1071">
        <f t="shared" si="49"/>
        <v>0.32276269838871824</v>
      </c>
      <c r="H1071">
        <f t="shared" si="50"/>
        <v>-4.1121511942112703E-6</v>
      </c>
    </row>
    <row r="1072" spans="1:8" x14ac:dyDescent="0.3">
      <c r="A1072">
        <v>-1.2999999999999901E-2</v>
      </c>
      <c r="B1072">
        <v>0.33040592537445201</v>
      </c>
      <c r="C1072">
        <v>-1.2999999999999901E-2</v>
      </c>
      <c r="D1072">
        <v>5.4963926363980299E-3</v>
      </c>
      <c r="F1072">
        <f t="shared" si="48"/>
        <v>6.6562500000000996E-3</v>
      </c>
      <c r="G1072">
        <f t="shared" si="49"/>
        <v>0.32490953273805401</v>
      </c>
      <c r="H1072">
        <f t="shared" si="50"/>
        <v>5.4963926363980297E-6</v>
      </c>
    </row>
    <row r="1073" spans="1:8" x14ac:dyDescent="0.3">
      <c r="A1073">
        <v>-1.299375E-2</v>
      </c>
      <c r="B1073">
        <v>0.31898641514250498</v>
      </c>
      <c r="C1073">
        <v>-1.299375E-2</v>
      </c>
      <c r="D1073">
        <v>-4.44348029181849E-3</v>
      </c>
      <c r="F1073">
        <f t="shared" si="48"/>
        <v>6.6625E-3</v>
      </c>
      <c r="G1073">
        <f t="shared" si="49"/>
        <v>0.32342989543432349</v>
      </c>
      <c r="H1073">
        <f t="shared" si="50"/>
        <v>-4.4434802918184901E-6</v>
      </c>
    </row>
    <row r="1074" spans="1:8" x14ac:dyDescent="0.3">
      <c r="A1074">
        <v>-1.29874999999999E-2</v>
      </c>
      <c r="B1074">
        <v>0.33107766127044802</v>
      </c>
      <c r="C1074">
        <v>-1.29874999999999E-2</v>
      </c>
      <c r="D1074">
        <v>5.1650635387908098E-3</v>
      </c>
      <c r="F1074">
        <f t="shared" si="48"/>
        <v>6.6687500000000999E-3</v>
      </c>
      <c r="G1074">
        <f t="shared" si="49"/>
        <v>0.32591259773165721</v>
      </c>
      <c r="H1074">
        <f t="shared" si="50"/>
        <v>5.1650635387908098E-6</v>
      </c>
    </row>
    <row r="1075" spans="1:8" x14ac:dyDescent="0.3">
      <c r="A1075">
        <v>-1.298125E-2</v>
      </c>
      <c r="B1075">
        <v>0.31965815103850198</v>
      </c>
      <c r="C1075">
        <v>-1.298125E-2</v>
      </c>
      <c r="D1075">
        <v>-3.7808220966040499E-3</v>
      </c>
      <c r="F1075">
        <f t="shared" si="48"/>
        <v>6.6750000000000004E-3</v>
      </c>
      <c r="G1075">
        <f t="shared" si="49"/>
        <v>0.32343897313510606</v>
      </c>
      <c r="H1075">
        <f t="shared" si="50"/>
        <v>-3.7808220966040501E-6</v>
      </c>
    </row>
    <row r="1076" spans="1:8" x14ac:dyDescent="0.3">
      <c r="A1076">
        <v>-1.29749999999999E-2</v>
      </c>
      <c r="B1076">
        <v>0.33074179332245002</v>
      </c>
      <c r="C1076">
        <v>-1.29749999999999E-2</v>
      </c>
      <c r="D1076">
        <v>5.8277217340052499E-3</v>
      </c>
      <c r="F1076">
        <f t="shared" si="48"/>
        <v>6.6812500000001003E-3</v>
      </c>
      <c r="G1076">
        <f t="shared" si="49"/>
        <v>0.32491407158844476</v>
      </c>
      <c r="H1076">
        <f t="shared" si="50"/>
        <v>5.8277217340052503E-6</v>
      </c>
    </row>
    <row r="1077" spans="1:8" x14ac:dyDescent="0.3">
      <c r="A1077">
        <v>-1.29687499999999E-2</v>
      </c>
      <c r="B1077">
        <v>0.31965815103850198</v>
      </c>
      <c r="C1077">
        <v>-1.29687499999999E-2</v>
      </c>
      <c r="D1077">
        <v>-3.7808220966040499E-3</v>
      </c>
      <c r="F1077">
        <f t="shared" si="48"/>
        <v>6.6875000000000996E-3</v>
      </c>
      <c r="G1077">
        <f t="shared" si="49"/>
        <v>0.32343897313510606</v>
      </c>
      <c r="H1077">
        <f t="shared" si="50"/>
        <v>-3.7808220966040501E-6</v>
      </c>
    </row>
    <row r="1078" spans="1:8" x14ac:dyDescent="0.3">
      <c r="A1078">
        <v>-1.29625E-2</v>
      </c>
      <c r="B1078">
        <v>0.33242113306244198</v>
      </c>
      <c r="C1078">
        <v>-1.29625E-2</v>
      </c>
      <c r="D1078">
        <v>5.8277217340052499E-3</v>
      </c>
      <c r="F1078">
        <f t="shared" si="48"/>
        <v>6.69375E-3</v>
      </c>
      <c r="G1078">
        <f t="shared" si="49"/>
        <v>0.32659341132843672</v>
      </c>
      <c r="H1078">
        <f t="shared" si="50"/>
        <v>5.8277217340052503E-6</v>
      </c>
    </row>
    <row r="1079" spans="1:8" x14ac:dyDescent="0.3">
      <c r="A1079">
        <v>-1.29562499999999E-2</v>
      </c>
      <c r="B1079">
        <v>0.32133749077849399</v>
      </c>
      <c r="C1079">
        <v>-1.29562499999999E-2</v>
      </c>
      <c r="D1079">
        <v>-3.7808220966040499E-3</v>
      </c>
      <c r="F1079">
        <f t="shared" si="48"/>
        <v>6.7000000000001E-3</v>
      </c>
      <c r="G1079">
        <f t="shared" si="49"/>
        <v>0.32511831287509807</v>
      </c>
      <c r="H1079">
        <f t="shared" si="50"/>
        <v>-3.7808220966040501E-6</v>
      </c>
    </row>
    <row r="1080" spans="1:8" x14ac:dyDescent="0.3">
      <c r="A1080">
        <v>-1.295E-2</v>
      </c>
      <c r="B1080">
        <v>0.33410047280243399</v>
      </c>
      <c r="C1080">
        <v>-1.295E-2</v>
      </c>
      <c r="D1080">
        <v>6.4903799292196796E-3</v>
      </c>
      <c r="F1080">
        <f t="shared" si="48"/>
        <v>6.7062500000000004E-3</v>
      </c>
      <c r="G1080">
        <f t="shared" si="49"/>
        <v>0.3276100928732143</v>
      </c>
      <c r="H1080">
        <f t="shared" si="50"/>
        <v>6.4903799292196798E-6</v>
      </c>
    </row>
    <row r="1081" spans="1:8" x14ac:dyDescent="0.3">
      <c r="A1081">
        <v>-1.29437499999999E-2</v>
      </c>
      <c r="B1081">
        <v>0.321673358726493</v>
      </c>
      <c r="C1081">
        <v>-1.29437499999999E-2</v>
      </c>
      <c r="D1081">
        <v>-2.7868348037824002E-3</v>
      </c>
      <c r="F1081">
        <f t="shared" si="48"/>
        <v>6.7125000000001003E-3</v>
      </c>
      <c r="G1081">
        <f t="shared" si="49"/>
        <v>0.32446019353027539</v>
      </c>
      <c r="H1081">
        <f t="shared" si="50"/>
        <v>-2.7868348037824004E-6</v>
      </c>
    </row>
    <row r="1082" spans="1:8" x14ac:dyDescent="0.3">
      <c r="A1082">
        <v>-1.29374999999999E-2</v>
      </c>
      <c r="B1082">
        <v>0.33275700101043998</v>
      </c>
      <c r="C1082">
        <v>-1.29374999999999E-2</v>
      </c>
      <c r="D1082">
        <v>5.8277217340052499E-3</v>
      </c>
      <c r="F1082">
        <f t="shared" si="48"/>
        <v>6.7187500000000996E-3</v>
      </c>
      <c r="G1082">
        <f t="shared" si="49"/>
        <v>0.32692927927643473</v>
      </c>
      <c r="H1082">
        <f t="shared" si="50"/>
        <v>5.8277217340052503E-6</v>
      </c>
    </row>
    <row r="1083" spans="1:8" x14ac:dyDescent="0.3">
      <c r="A1083">
        <v>-1.293125E-2</v>
      </c>
      <c r="B1083">
        <v>0.321673358726493</v>
      </c>
      <c r="C1083">
        <v>-1.293125E-2</v>
      </c>
      <c r="D1083">
        <v>-3.4494929989968299E-3</v>
      </c>
      <c r="F1083">
        <f t="shared" si="48"/>
        <v>6.7250000000000001E-3</v>
      </c>
      <c r="G1083">
        <f t="shared" si="49"/>
        <v>0.32512285172548983</v>
      </c>
      <c r="H1083">
        <f t="shared" si="50"/>
        <v>-3.4494929989968299E-6</v>
      </c>
    </row>
    <row r="1084" spans="1:8" x14ac:dyDescent="0.3">
      <c r="A1084">
        <v>-1.29249999999999E-2</v>
      </c>
      <c r="B1084">
        <v>0.33376460485443599</v>
      </c>
      <c r="C1084">
        <v>-1.29249999999999E-2</v>
      </c>
      <c r="D1084">
        <v>5.4963926363980299E-3</v>
      </c>
      <c r="F1084">
        <f t="shared" si="48"/>
        <v>6.7312500000001E-3</v>
      </c>
      <c r="G1084">
        <f t="shared" si="49"/>
        <v>0.32826821221803798</v>
      </c>
      <c r="H1084">
        <f t="shared" si="50"/>
        <v>5.4963926363980297E-6</v>
      </c>
    </row>
    <row r="1085" spans="1:8" x14ac:dyDescent="0.3">
      <c r="A1085">
        <v>-1.291875E-2</v>
      </c>
      <c r="B1085">
        <v>0.32368856641448301</v>
      </c>
      <c r="C1085">
        <v>-1.291875E-2</v>
      </c>
      <c r="D1085">
        <v>-4.44348029181849E-3</v>
      </c>
      <c r="F1085">
        <f t="shared" si="48"/>
        <v>6.7375000000000004E-3</v>
      </c>
      <c r="G1085">
        <f t="shared" si="49"/>
        <v>0.32813204670630153</v>
      </c>
      <c r="H1085">
        <f t="shared" si="50"/>
        <v>-4.4434802918184901E-6</v>
      </c>
    </row>
    <row r="1086" spans="1:8" x14ac:dyDescent="0.3">
      <c r="A1086">
        <v>-1.29125E-2</v>
      </c>
      <c r="B1086">
        <v>0.33443634075043199</v>
      </c>
      <c r="C1086">
        <v>-1.29125E-2</v>
      </c>
      <c r="D1086">
        <v>5.1650635387908098E-3</v>
      </c>
      <c r="F1086">
        <f t="shared" si="48"/>
        <v>6.7437499999999997E-3</v>
      </c>
      <c r="G1086">
        <f t="shared" si="49"/>
        <v>0.32927127721164118</v>
      </c>
      <c r="H1086">
        <f t="shared" si="50"/>
        <v>5.1650635387908098E-6</v>
      </c>
    </row>
    <row r="1087" spans="1:8" x14ac:dyDescent="0.3">
      <c r="A1087">
        <v>-1.29062499999999E-2</v>
      </c>
      <c r="B1087">
        <v>0.32301683051848601</v>
      </c>
      <c r="C1087">
        <v>-1.29062499999999E-2</v>
      </c>
      <c r="D1087">
        <v>-3.7808220966040499E-3</v>
      </c>
      <c r="F1087">
        <f t="shared" si="48"/>
        <v>6.7500000000000997E-3</v>
      </c>
      <c r="G1087">
        <f t="shared" si="49"/>
        <v>0.32679765261509008</v>
      </c>
      <c r="H1087">
        <f t="shared" si="50"/>
        <v>-3.7808220966040501E-6</v>
      </c>
    </row>
    <row r="1088" spans="1:8" x14ac:dyDescent="0.3">
      <c r="A1088">
        <v>-1.29E-2</v>
      </c>
      <c r="B1088">
        <v>0.334772208698431</v>
      </c>
      <c r="C1088">
        <v>-1.29E-2</v>
      </c>
      <c r="D1088">
        <v>4.8337344411836002E-3</v>
      </c>
      <c r="F1088">
        <f t="shared" si="48"/>
        <v>6.7562500000000001E-3</v>
      </c>
      <c r="G1088">
        <f t="shared" si="49"/>
        <v>0.32993847425724737</v>
      </c>
      <c r="H1088">
        <f t="shared" si="50"/>
        <v>4.8337344411836002E-6</v>
      </c>
    </row>
    <row r="1089" spans="1:8" x14ac:dyDescent="0.3">
      <c r="A1089">
        <v>-1.28937499999999E-2</v>
      </c>
      <c r="B1089">
        <v>0.32234509462249</v>
      </c>
      <c r="C1089">
        <v>-1.28937499999999E-2</v>
      </c>
      <c r="D1089">
        <v>-3.4494929989968299E-3</v>
      </c>
      <c r="F1089">
        <f t="shared" si="48"/>
        <v>6.7625000000001E-3</v>
      </c>
      <c r="G1089">
        <f t="shared" si="49"/>
        <v>0.32579458762148683</v>
      </c>
      <c r="H1089">
        <f t="shared" si="50"/>
        <v>-3.4494929989968299E-6</v>
      </c>
    </row>
    <row r="1090" spans="1:8" x14ac:dyDescent="0.3">
      <c r="A1090">
        <v>-1.28875E-2</v>
      </c>
      <c r="B1090">
        <v>0.33611568049042501</v>
      </c>
      <c r="C1090">
        <v>-1.28875E-2</v>
      </c>
      <c r="D1090">
        <v>4.8337344411836002E-3</v>
      </c>
      <c r="F1090">
        <f t="shared" si="48"/>
        <v>6.7687500000000005E-3</v>
      </c>
      <c r="G1090">
        <f t="shared" si="49"/>
        <v>0.33128194604924138</v>
      </c>
      <c r="H1090">
        <f t="shared" si="50"/>
        <v>4.8337344411836002E-6</v>
      </c>
    </row>
    <row r="1091" spans="1:8" x14ac:dyDescent="0.3">
      <c r="A1091">
        <v>-1.288125E-2</v>
      </c>
      <c r="B1091">
        <v>0.32536790615447497</v>
      </c>
      <c r="C1091">
        <v>-1.288125E-2</v>
      </c>
      <c r="D1091">
        <v>-4.7748093894256997E-3</v>
      </c>
      <c r="F1091">
        <f t="shared" si="48"/>
        <v>6.7749999999999998E-3</v>
      </c>
      <c r="G1091">
        <f t="shared" si="49"/>
        <v>0.33014271554390068</v>
      </c>
      <c r="H1091">
        <f t="shared" si="50"/>
        <v>-4.7748093894256998E-6</v>
      </c>
    </row>
    <row r="1092" spans="1:8" x14ac:dyDescent="0.3">
      <c r="A1092">
        <v>-1.28749999999999E-2</v>
      </c>
      <c r="B1092">
        <v>0.33880262407441197</v>
      </c>
      <c r="C1092">
        <v>-1.28749999999999E-2</v>
      </c>
      <c r="D1092">
        <v>5.8277217340052499E-3</v>
      </c>
      <c r="F1092">
        <f t="shared" si="48"/>
        <v>6.7812500000000997E-3</v>
      </c>
      <c r="G1092">
        <f t="shared" si="49"/>
        <v>0.33297490234040672</v>
      </c>
      <c r="H1092">
        <f t="shared" si="50"/>
        <v>5.8277217340052503E-6</v>
      </c>
    </row>
    <row r="1093" spans="1:8" x14ac:dyDescent="0.3">
      <c r="A1093">
        <v>-1.286875E-2</v>
      </c>
      <c r="B1093">
        <v>0.32503203820647703</v>
      </c>
      <c r="C1093">
        <v>-1.286875E-2</v>
      </c>
      <c r="D1093">
        <v>-3.4494929989968299E-3</v>
      </c>
      <c r="F1093">
        <f t="shared" si="48"/>
        <v>6.7875000000000001E-3</v>
      </c>
      <c r="G1093">
        <f t="shared" si="49"/>
        <v>0.32848153120547385</v>
      </c>
      <c r="H1093">
        <f t="shared" si="50"/>
        <v>-3.4494929989968299E-6</v>
      </c>
    </row>
    <row r="1094" spans="1:8" x14ac:dyDescent="0.3">
      <c r="A1094">
        <v>-1.28624999999999E-2</v>
      </c>
      <c r="B1094">
        <v>0.33678741638642101</v>
      </c>
      <c r="C1094">
        <v>-1.28624999999999E-2</v>
      </c>
      <c r="D1094">
        <v>5.1650635387908098E-3</v>
      </c>
      <c r="F1094">
        <f t="shared" si="48"/>
        <v>6.7937500000001001E-3</v>
      </c>
      <c r="G1094">
        <f t="shared" si="49"/>
        <v>0.3316223528476302</v>
      </c>
      <c r="H1094">
        <f t="shared" si="50"/>
        <v>5.1650635387908098E-6</v>
      </c>
    </row>
    <row r="1095" spans="1:8" x14ac:dyDescent="0.3">
      <c r="A1095">
        <v>-1.285625E-2</v>
      </c>
      <c r="B1095">
        <v>0.32570377410247398</v>
      </c>
      <c r="C1095">
        <v>-1.285625E-2</v>
      </c>
      <c r="D1095">
        <v>-3.7808220966040499E-3</v>
      </c>
      <c r="F1095">
        <f t="shared" si="48"/>
        <v>6.8000000000000005E-3</v>
      </c>
      <c r="G1095">
        <f t="shared" si="49"/>
        <v>0.32948459619907805</v>
      </c>
      <c r="H1095">
        <f t="shared" si="50"/>
        <v>-3.7808220966040501E-6</v>
      </c>
    </row>
    <row r="1096" spans="1:8" x14ac:dyDescent="0.3">
      <c r="A1096">
        <v>-1.285E-2</v>
      </c>
      <c r="B1096">
        <v>0.33846675612641303</v>
      </c>
      <c r="C1096">
        <v>-1.285E-2</v>
      </c>
      <c r="D1096">
        <v>5.1650635387908098E-3</v>
      </c>
      <c r="F1096">
        <f t="shared" ref="F1096:F1159" si="51">A1096-$A$7</f>
        <v>6.8062499999999998E-3</v>
      </c>
      <c r="G1096">
        <f t="shared" ref="G1096:G1159" si="52">B1096-D1096</f>
        <v>0.33330169258762221</v>
      </c>
      <c r="H1096">
        <f t="shared" ref="H1096:H1159" si="53">D1096/1000</f>
        <v>5.1650635387908098E-6</v>
      </c>
    </row>
    <row r="1097" spans="1:8" x14ac:dyDescent="0.3">
      <c r="A1097">
        <v>-1.28437499999999E-2</v>
      </c>
      <c r="B1097">
        <v>0.32704724589446699</v>
      </c>
      <c r="C1097">
        <v>-1.28437499999999E-2</v>
      </c>
      <c r="D1097">
        <v>-2.7868348037824002E-3</v>
      </c>
      <c r="F1097">
        <f t="shared" si="51"/>
        <v>6.8125000000000997E-3</v>
      </c>
      <c r="G1097">
        <f t="shared" si="52"/>
        <v>0.32983408069824938</v>
      </c>
      <c r="H1097">
        <f t="shared" si="53"/>
        <v>-2.7868348037824004E-6</v>
      </c>
    </row>
    <row r="1098" spans="1:8" x14ac:dyDescent="0.3">
      <c r="A1098">
        <v>-1.28375E-2</v>
      </c>
      <c r="B1098">
        <v>0.33846675612641303</v>
      </c>
      <c r="C1098">
        <v>-1.28375E-2</v>
      </c>
      <c r="D1098">
        <v>5.4963926363980299E-3</v>
      </c>
      <c r="F1098">
        <f t="shared" si="51"/>
        <v>6.8187500000000002E-3</v>
      </c>
      <c r="G1098">
        <f t="shared" si="52"/>
        <v>0.33297036349001502</v>
      </c>
      <c r="H1098">
        <f t="shared" si="53"/>
        <v>5.4963926363980297E-6</v>
      </c>
    </row>
    <row r="1099" spans="1:8" x14ac:dyDescent="0.3">
      <c r="A1099">
        <v>-1.28312499999999E-2</v>
      </c>
      <c r="B1099">
        <v>0.32738311384246599</v>
      </c>
      <c r="C1099">
        <v>-1.28312499999999E-2</v>
      </c>
      <c r="D1099">
        <v>-3.4494929989968299E-3</v>
      </c>
      <c r="F1099">
        <f t="shared" si="51"/>
        <v>6.8250000000001001E-3</v>
      </c>
      <c r="G1099">
        <f t="shared" si="52"/>
        <v>0.33083260684146282</v>
      </c>
      <c r="H1099">
        <f t="shared" si="53"/>
        <v>-3.4494929989968299E-6</v>
      </c>
    </row>
    <row r="1100" spans="1:8" x14ac:dyDescent="0.3">
      <c r="A1100">
        <v>-1.2825E-2</v>
      </c>
      <c r="B1100">
        <v>0.33846675612641303</v>
      </c>
      <c r="C1100">
        <v>-1.2825E-2</v>
      </c>
      <c r="D1100">
        <v>6.4903799292196796E-3</v>
      </c>
      <c r="F1100">
        <f t="shared" si="51"/>
        <v>6.8312500000000005E-3</v>
      </c>
      <c r="G1100">
        <f t="shared" si="52"/>
        <v>0.33197637619719333</v>
      </c>
      <c r="H1100">
        <f t="shared" si="53"/>
        <v>6.4903799292196798E-6</v>
      </c>
    </row>
    <row r="1101" spans="1:8" x14ac:dyDescent="0.3">
      <c r="A1101">
        <v>-1.281875E-2</v>
      </c>
      <c r="B1101">
        <v>0.328726585634459</v>
      </c>
      <c r="C1101">
        <v>-1.281875E-2</v>
      </c>
      <c r="D1101">
        <v>-3.1181639013896098E-3</v>
      </c>
      <c r="F1101">
        <f t="shared" si="51"/>
        <v>6.8374999999999998E-3</v>
      </c>
      <c r="G1101">
        <f t="shared" si="52"/>
        <v>0.33184474953584864</v>
      </c>
      <c r="H1101">
        <f t="shared" si="53"/>
        <v>-3.11816390138961E-6</v>
      </c>
    </row>
    <row r="1102" spans="1:8" x14ac:dyDescent="0.3">
      <c r="A1102">
        <v>-1.28124999999999E-2</v>
      </c>
      <c r="B1102">
        <v>0.34048196381440399</v>
      </c>
      <c r="C1102">
        <v>-1.28124999999999E-2</v>
      </c>
      <c r="D1102">
        <v>6.15905083161247E-3</v>
      </c>
      <c r="F1102">
        <f t="shared" si="51"/>
        <v>6.8437500000000998E-3</v>
      </c>
      <c r="G1102">
        <f t="shared" si="52"/>
        <v>0.33432291298279154</v>
      </c>
      <c r="H1102">
        <f t="shared" si="53"/>
        <v>6.1590508316124701E-6</v>
      </c>
    </row>
    <row r="1103" spans="1:8" x14ac:dyDescent="0.3">
      <c r="A1103">
        <v>-1.280625E-2</v>
      </c>
      <c r="B1103">
        <v>0.32939832153045601</v>
      </c>
      <c r="C1103">
        <v>-1.280625E-2</v>
      </c>
      <c r="D1103">
        <v>-3.4494929989968299E-3</v>
      </c>
      <c r="F1103">
        <f t="shared" si="51"/>
        <v>6.8500000000000002E-3</v>
      </c>
      <c r="G1103">
        <f t="shared" si="52"/>
        <v>0.33284781452945283</v>
      </c>
      <c r="H1103">
        <f t="shared" si="53"/>
        <v>-3.4494929989968299E-6</v>
      </c>
    </row>
    <row r="1104" spans="1:8" x14ac:dyDescent="0.3">
      <c r="A1104">
        <v>-1.27999999999999E-2</v>
      </c>
      <c r="B1104">
        <v>0.341489567658399</v>
      </c>
      <c r="C1104">
        <v>-1.27999999999999E-2</v>
      </c>
      <c r="D1104">
        <v>6.15905083161247E-3</v>
      </c>
      <c r="F1104">
        <f t="shared" si="51"/>
        <v>6.8562500000001001E-3</v>
      </c>
      <c r="G1104">
        <f t="shared" si="52"/>
        <v>0.33533051682678655</v>
      </c>
      <c r="H1104">
        <f t="shared" si="53"/>
        <v>6.1590508316124701E-6</v>
      </c>
    </row>
    <row r="1105" spans="1:8" x14ac:dyDescent="0.3">
      <c r="A1105">
        <v>-1.279375E-2</v>
      </c>
      <c r="B1105">
        <v>0.328726585634459</v>
      </c>
      <c r="C1105">
        <v>-1.279375E-2</v>
      </c>
      <c r="D1105">
        <v>-3.4494929989968299E-3</v>
      </c>
      <c r="F1105">
        <f t="shared" si="51"/>
        <v>6.8625000000000005E-3</v>
      </c>
      <c r="G1105">
        <f t="shared" si="52"/>
        <v>0.33217607863345583</v>
      </c>
      <c r="H1105">
        <f t="shared" si="53"/>
        <v>-3.4494929989968299E-6</v>
      </c>
    </row>
    <row r="1106" spans="1:8" x14ac:dyDescent="0.3">
      <c r="A1106">
        <v>-1.27875E-2</v>
      </c>
      <c r="B1106">
        <v>0.34115369971040099</v>
      </c>
      <c r="C1106">
        <v>-1.27875E-2</v>
      </c>
      <c r="D1106">
        <v>5.1650635387908098E-3</v>
      </c>
      <c r="F1106">
        <f t="shared" si="51"/>
        <v>6.8687499999999999E-3</v>
      </c>
      <c r="G1106">
        <f t="shared" si="52"/>
        <v>0.33598863617161018</v>
      </c>
      <c r="H1106">
        <f t="shared" si="53"/>
        <v>5.1650635387908098E-6</v>
      </c>
    </row>
    <row r="1107" spans="1:8" x14ac:dyDescent="0.3">
      <c r="A1107">
        <v>-1.27812499999999E-2</v>
      </c>
      <c r="B1107">
        <v>0.328726585634459</v>
      </c>
      <c r="C1107">
        <v>-1.27812499999999E-2</v>
      </c>
      <c r="D1107">
        <v>-3.1181639013896098E-3</v>
      </c>
      <c r="F1107">
        <f t="shared" si="51"/>
        <v>6.8750000000000998E-3</v>
      </c>
      <c r="G1107">
        <f t="shared" si="52"/>
        <v>0.33184474953584864</v>
      </c>
      <c r="H1107">
        <f t="shared" si="53"/>
        <v>-3.11816390138961E-6</v>
      </c>
    </row>
    <row r="1108" spans="1:8" x14ac:dyDescent="0.3">
      <c r="A1108">
        <v>-1.2775E-2</v>
      </c>
      <c r="B1108">
        <v>0.34081783176240199</v>
      </c>
      <c r="C1108">
        <v>-1.2775E-2</v>
      </c>
      <c r="D1108">
        <v>5.8277217340052499E-3</v>
      </c>
      <c r="F1108">
        <f t="shared" si="51"/>
        <v>6.8812500000000002E-3</v>
      </c>
      <c r="G1108">
        <f t="shared" si="52"/>
        <v>0.33499011002839674</v>
      </c>
      <c r="H1108">
        <f t="shared" si="53"/>
        <v>5.8277217340052503E-6</v>
      </c>
    </row>
    <row r="1109" spans="1:8" x14ac:dyDescent="0.3">
      <c r="A1109">
        <v>-1.27687499999999E-2</v>
      </c>
      <c r="B1109">
        <v>0.33007005742645301</v>
      </c>
      <c r="C1109">
        <v>-1.27687499999999E-2</v>
      </c>
      <c r="D1109">
        <v>-4.7748093894256997E-3</v>
      </c>
      <c r="F1109">
        <f t="shared" si="51"/>
        <v>6.8875000000001001E-3</v>
      </c>
      <c r="G1109">
        <f t="shared" si="52"/>
        <v>0.33484486681587872</v>
      </c>
      <c r="H1109">
        <f t="shared" si="53"/>
        <v>-4.7748093894256998E-6</v>
      </c>
    </row>
    <row r="1110" spans="1:8" x14ac:dyDescent="0.3">
      <c r="A1110">
        <v>-1.27625E-2</v>
      </c>
      <c r="B1110">
        <v>0.341489567658399</v>
      </c>
      <c r="C1110">
        <v>-1.27625E-2</v>
      </c>
      <c r="D1110">
        <v>6.8217090268268997E-3</v>
      </c>
      <c r="F1110">
        <f t="shared" si="51"/>
        <v>6.8937500000000006E-3</v>
      </c>
      <c r="G1110">
        <f t="shared" si="52"/>
        <v>0.33466785863157211</v>
      </c>
      <c r="H1110">
        <f t="shared" si="53"/>
        <v>6.8217090268268996E-6</v>
      </c>
    </row>
    <row r="1111" spans="1:8" x14ac:dyDescent="0.3">
      <c r="A1111">
        <v>-1.275625E-2</v>
      </c>
      <c r="B1111">
        <v>0.33074179332245002</v>
      </c>
      <c r="C1111">
        <v>-1.275625E-2</v>
      </c>
      <c r="D1111">
        <v>-3.4494929989968299E-3</v>
      </c>
      <c r="F1111">
        <f t="shared" si="51"/>
        <v>6.8999999999999999E-3</v>
      </c>
      <c r="G1111">
        <f t="shared" si="52"/>
        <v>0.33419128632144685</v>
      </c>
      <c r="H1111">
        <f t="shared" si="53"/>
        <v>-3.4494929989968299E-6</v>
      </c>
    </row>
    <row r="1112" spans="1:8" x14ac:dyDescent="0.3">
      <c r="A1112">
        <v>-1.27499999999999E-2</v>
      </c>
      <c r="B1112">
        <v>0.342497171502394</v>
      </c>
      <c r="C1112">
        <v>-1.27499999999999E-2</v>
      </c>
      <c r="D1112">
        <v>5.8277217340052499E-3</v>
      </c>
      <c r="F1112">
        <f t="shared" si="51"/>
        <v>6.9062500000000998E-3</v>
      </c>
      <c r="G1112">
        <f t="shared" si="52"/>
        <v>0.33666944976838875</v>
      </c>
      <c r="H1112">
        <f t="shared" si="53"/>
        <v>5.8277217340052503E-6</v>
      </c>
    </row>
    <row r="1113" spans="1:8" x14ac:dyDescent="0.3">
      <c r="A1113">
        <v>-1.274375E-2</v>
      </c>
      <c r="B1113">
        <v>0.33141352921844702</v>
      </c>
      <c r="C1113">
        <v>-1.274375E-2</v>
      </c>
      <c r="D1113">
        <v>-3.7808220966040499E-3</v>
      </c>
      <c r="F1113">
        <f t="shared" si="51"/>
        <v>6.9125000000000002E-3</v>
      </c>
      <c r="G1113">
        <f t="shared" si="52"/>
        <v>0.3351943513150511</v>
      </c>
      <c r="H1113">
        <f t="shared" si="53"/>
        <v>-3.7808220966040501E-6</v>
      </c>
    </row>
    <row r="1114" spans="1:8" x14ac:dyDescent="0.3">
      <c r="A1114">
        <v>-1.27374999999999E-2</v>
      </c>
      <c r="B1114">
        <v>0.34316890739839101</v>
      </c>
      <c r="C1114">
        <v>-1.27374999999999E-2</v>
      </c>
      <c r="D1114">
        <v>6.15905083161247E-3</v>
      </c>
      <c r="F1114">
        <f t="shared" si="51"/>
        <v>6.9187500000001002E-3</v>
      </c>
      <c r="G1114">
        <f t="shared" si="52"/>
        <v>0.33700985656677857</v>
      </c>
      <c r="H1114">
        <f t="shared" si="53"/>
        <v>6.1590508316124701E-6</v>
      </c>
    </row>
    <row r="1115" spans="1:8" x14ac:dyDescent="0.3">
      <c r="A1115">
        <v>-1.273125E-2</v>
      </c>
      <c r="B1115">
        <v>0.33275700101043998</v>
      </c>
      <c r="C1115">
        <v>-1.273125E-2</v>
      </c>
      <c r="D1115">
        <v>-4.44348029181849E-3</v>
      </c>
      <c r="F1115">
        <f t="shared" si="51"/>
        <v>6.9250000000000006E-3</v>
      </c>
      <c r="G1115">
        <f t="shared" si="52"/>
        <v>0.33720048130225849</v>
      </c>
      <c r="H1115">
        <f t="shared" si="53"/>
        <v>-4.4434802918184901E-6</v>
      </c>
    </row>
    <row r="1116" spans="1:8" x14ac:dyDescent="0.3">
      <c r="A1116">
        <v>-1.2725E-2</v>
      </c>
      <c r="B1116">
        <v>0.34384064329438802</v>
      </c>
      <c r="C1116">
        <v>-1.2725E-2</v>
      </c>
      <c r="D1116">
        <v>5.4963926363980299E-3</v>
      </c>
      <c r="F1116">
        <f t="shared" si="51"/>
        <v>6.9312499999999999E-3</v>
      </c>
      <c r="G1116">
        <f t="shared" si="52"/>
        <v>0.33834425065799001</v>
      </c>
      <c r="H1116">
        <f t="shared" si="53"/>
        <v>5.4963926363980297E-6</v>
      </c>
    </row>
    <row r="1117" spans="1:8" x14ac:dyDescent="0.3">
      <c r="A1117">
        <v>-1.27187499999999E-2</v>
      </c>
      <c r="B1117">
        <v>0.33275700101043998</v>
      </c>
      <c r="C1117">
        <v>-1.27187499999999E-2</v>
      </c>
      <c r="D1117">
        <v>-3.7808220966040499E-3</v>
      </c>
      <c r="F1117">
        <f t="shared" si="51"/>
        <v>6.9375000000000998E-3</v>
      </c>
      <c r="G1117">
        <f t="shared" si="52"/>
        <v>0.33653782310704405</v>
      </c>
      <c r="H1117">
        <f t="shared" si="53"/>
        <v>-3.7808220966040501E-6</v>
      </c>
    </row>
    <row r="1118" spans="1:8" x14ac:dyDescent="0.3">
      <c r="A1118">
        <v>-1.27125E-2</v>
      </c>
      <c r="B1118">
        <v>0.34451237919038502</v>
      </c>
      <c r="C1118">
        <v>-1.27125E-2</v>
      </c>
      <c r="D1118">
        <v>5.8277217340052499E-3</v>
      </c>
      <c r="F1118">
        <f t="shared" si="51"/>
        <v>6.9437500000000003E-3</v>
      </c>
      <c r="G1118">
        <f t="shared" si="52"/>
        <v>0.33868465745637977</v>
      </c>
      <c r="H1118">
        <f t="shared" si="53"/>
        <v>5.8277217340052503E-6</v>
      </c>
    </row>
    <row r="1119" spans="1:8" x14ac:dyDescent="0.3">
      <c r="A1119">
        <v>-1.27062499999999E-2</v>
      </c>
      <c r="B1119">
        <v>0.33342873690643698</v>
      </c>
      <c r="C1119">
        <v>-1.27062499999999E-2</v>
      </c>
      <c r="D1119">
        <v>-5.1061384870329197E-3</v>
      </c>
      <c r="F1119">
        <f t="shared" si="51"/>
        <v>6.9500000000001002E-3</v>
      </c>
      <c r="G1119">
        <f t="shared" si="52"/>
        <v>0.33853487539346988</v>
      </c>
      <c r="H1119">
        <f t="shared" si="53"/>
        <v>-5.1061384870329196E-6</v>
      </c>
    </row>
    <row r="1120" spans="1:8" x14ac:dyDescent="0.3">
      <c r="A1120">
        <v>-1.2699999999999901E-2</v>
      </c>
      <c r="B1120">
        <v>0.34619171893037698</v>
      </c>
      <c r="C1120">
        <v>-1.2699999999999901E-2</v>
      </c>
      <c r="D1120">
        <v>5.8277217340052499E-3</v>
      </c>
      <c r="F1120">
        <f t="shared" si="51"/>
        <v>6.9562500000000995E-3</v>
      </c>
      <c r="G1120">
        <f t="shared" si="52"/>
        <v>0.34036399719637173</v>
      </c>
      <c r="H1120">
        <f t="shared" si="53"/>
        <v>5.8277217340052503E-6</v>
      </c>
    </row>
    <row r="1121" spans="1:8" x14ac:dyDescent="0.3">
      <c r="A1121">
        <v>-1.269375E-2</v>
      </c>
      <c r="B1121">
        <v>0.33376460485443599</v>
      </c>
      <c r="C1121">
        <v>-1.269375E-2</v>
      </c>
      <c r="D1121">
        <v>-3.1181639013896098E-3</v>
      </c>
      <c r="F1121">
        <f t="shared" si="51"/>
        <v>6.9624999999999999E-3</v>
      </c>
      <c r="G1121">
        <f t="shared" si="52"/>
        <v>0.33688276875582562</v>
      </c>
      <c r="H1121">
        <f t="shared" si="53"/>
        <v>-3.11816390138961E-6</v>
      </c>
    </row>
    <row r="1122" spans="1:8" x14ac:dyDescent="0.3">
      <c r="A1122">
        <v>-1.26874999999999E-2</v>
      </c>
      <c r="B1122">
        <v>0.34686345482637398</v>
      </c>
      <c r="C1122">
        <v>-1.26874999999999E-2</v>
      </c>
      <c r="D1122">
        <v>5.8277217340052499E-3</v>
      </c>
      <c r="F1122">
        <f t="shared" si="51"/>
        <v>6.9687500000000999E-3</v>
      </c>
      <c r="G1122">
        <f t="shared" si="52"/>
        <v>0.34103573309236873</v>
      </c>
      <c r="H1122">
        <f t="shared" si="53"/>
        <v>5.8277217340052503E-6</v>
      </c>
    </row>
    <row r="1123" spans="1:8" x14ac:dyDescent="0.3">
      <c r="A1123">
        <v>-1.268125E-2</v>
      </c>
      <c r="B1123">
        <v>0.33410047280243399</v>
      </c>
      <c r="C1123">
        <v>-1.268125E-2</v>
      </c>
      <c r="D1123">
        <v>-3.4494929989968299E-3</v>
      </c>
      <c r="F1123">
        <f t="shared" si="51"/>
        <v>6.9750000000000003E-3</v>
      </c>
      <c r="G1123">
        <f t="shared" si="52"/>
        <v>0.33754996580143082</v>
      </c>
      <c r="H1123">
        <f t="shared" si="53"/>
        <v>-3.4494929989968299E-6</v>
      </c>
    </row>
    <row r="1124" spans="1:8" x14ac:dyDescent="0.3">
      <c r="A1124">
        <v>-1.26749999999999E-2</v>
      </c>
      <c r="B1124">
        <v>0.34619171893037698</v>
      </c>
      <c r="C1124">
        <v>-1.26749999999999E-2</v>
      </c>
      <c r="D1124">
        <v>6.15905083161247E-3</v>
      </c>
      <c r="F1124">
        <f t="shared" si="51"/>
        <v>6.9812500000001002E-3</v>
      </c>
      <c r="G1124">
        <f t="shared" si="52"/>
        <v>0.34003266809876453</v>
      </c>
      <c r="H1124">
        <f t="shared" si="53"/>
        <v>6.1590508316124701E-6</v>
      </c>
    </row>
    <row r="1125" spans="1:8" x14ac:dyDescent="0.3">
      <c r="A1125">
        <v>-1.2668749999999901E-2</v>
      </c>
      <c r="B1125">
        <v>0.334772208698431</v>
      </c>
      <c r="C1125">
        <v>-1.2668749999999901E-2</v>
      </c>
      <c r="D1125">
        <v>-3.7808220966040499E-3</v>
      </c>
      <c r="F1125">
        <f t="shared" si="51"/>
        <v>6.9875000000000995E-3</v>
      </c>
      <c r="G1125">
        <f t="shared" si="52"/>
        <v>0.33855303079503507</v>
      </c>
      <c r="H1125">
        <f t="shared" si="53"/>
        <v>-3.7808220966040501E-6</v>
      </c>
    </row>
    <row r="1126" spans="1:8" x14ac:dyDescent="0.3">
      <c r="A1126">
        <v>-1.26625E-2</v>
      </c>
      <c r="B1126">
        <v>0.34686345482637398</v>
      </c>
      <c r="C1126">
        <v>-1.26625E-2</v>
      </c>
      <c r="D1126">
        <v>6.15905083161247E-3</v>
      </c>
      <c r="F1126">
        <f t="shared" si="51"/>
        <v>6.99375E-3</v>
      </c>
      <c r="G1126">
        <f t="shared" si="52"/>
        <v>0.34070440399476154</v>
      </c>
      <c r="H1126">
        <f t="shared" si="53"/>
        <v>6.1590508316124701E-6</v>
      </c>
    </row>
    <row r="1127" spans="1:8" x14ac:dyDescent="0.3">
      <c r="A1127">
        <v>-1.26562499999999E-2</v>
      </c>
      <c r="B1127">
        <v>0.33678741638642101</v>
      </c>
      <c r="C1127">
        <v>-1.26562499999999E-2</v>
      </c>
      <c r="D1127">
        <v>-2.7868348037824002E-3</v>
      </c>
      <c r="F1127">
        <f t="shared" si="51"/>
        <v>7.0000000000000999E-3</v>
      </c>
      <c r="G1127">
        <f t="shared" si="52"/>
        <v>0.3395742511902034</v>
      </c>
      <c r="H1127">
        <f t="shared" si="53"/>
        <v>-2.7868348037824004E-6</v>
      </c>
    </row>
    <row r="1128" spans="1:8" x14ac:dyDescent="0.3">
      <c r="A1128">
        <v>-1.265E-2</v>
      </c>
      <c r="B1128">
        <v>0.348206926618368</v>
      </c>
      <c r="C1128">
        <v>-1.265E-2</v>
      </c>
      <c r="D1128">
        <v>6.15905083161247E-3</v>
      </c>
      <c r="F1128">
        <f t="shared" si="51"/>
        <v>7.0062500000000003E-3</v>
      </c>
      <c r="G1128">
        <f t="shared" si="52"/>
        <v>0.34204787578675555</v>
      </c>
      <c r="H1128">
        <f t="shared" si="53"/>
        <v>6.1590508316124701E-6</v>
      </c>
    </row>
    <row r="1129" spans="1:8" x14ac:dyDescent="0.3">
      <c r="A1129">
        <v>-1.26437499999999E-2</v>
      </c>
      <c r="B1129">
        <v>0.33712328433442001</v>
      </c>
      <c r="C1129">
        <v>-1.26437499999999E-2</v>
      </c>
      <c r="D1129">
        <v>-4.11215119421127E-3</v>
      </c>
      <c r="F1129">
        <f t="shared" si="51"/>
        <v>7.0125000000001003E-3</v>
      </c>
      <c r="G1129">
        <f t="shared" si="52"/>
        <v>0.34123543552863128</v>
      </c>
      <c r="H1129">
        <f t="shared" si="53"/>
        <v>-4.1121511942112703E-6</v>
      </c>
    </row>
    <row r="1130" spans="1:8" x14ac:dyDescent="0.3">
      <c r="A1130">
        <v>-1.2637499999999901E-2</v>
      </c>
      <c r="B1130">
        <v>0.34988626635836001</v>
      </c>
      <c r="C1130">
        <v>-1.2637499999999901E-2</v>
      </c>
      <c r="D1130">
        <v>7.8156963196485494E-3</v>
      </c>
      <c r="F1130">
        <f t="shared" si="51"/>
        <v>7.0187500000000996E-3</v>
      </c>
      <c r="G1130">
        <f t="shared" si="52"/>
        <v>0.34207057003871144</v>
      </c>
      <c r="H1130">
        <f t="shared" si="53"/>
        <v>7.8156963196485497E-6</v>
      </c>
    </row>
    <row r="1131" spans="1:8" x14ac:dyDescent="0.3">
      <c r="A1131">
        <v>-1.263125E-2</v>
      </c>
      <c r="B1131">
        <v>0.33745915228241802</v>
      </c>
      <c r="C1131">
        <v>-1.263125E-2</v>
      </c>
      <c r="D1131">
        <v>-3.1181639013896098E-3</v>
      </c>
      <c r="F1131">
        <f t="shared" si="51"/>
        <v>7.025E-3</v>
      </c>
      <c r="G1131">
        <f t="shared" si="52"/>
        <v>0.34057731618380765</v>
      </c>
      <c r="H1131">
        <f t="shared" si="53"/>
        <v>-3.11816390138961E-6</v>
      </c>
    </row>
    <row r="1132" spans="1:8" x14ac:dyDescent="0.3">
      <c r="A1132">
        <v>-1.26249999999999E-2</v>
      </c>
      <c r="B1132">
        <v>0.348878662514364</v>
      </c>
      <c r="C1132">
        <v>-1.26249999999999E-2</v>
      </c>
      <c r="D1132">
        <v>5.8277217340052499E-3</v>
      </c>
      <c r="F1132">
        <f t="shared" si="51"/>
        <v>7.0312500000000999E-3</v>
      </c>
      <c r="G1132">
        <f t="shared" si="52"/>
        <v>0.34305094078035875</v>
      </c>
      <c r="H1132">
        <f t="shared" si="53"/>
        <v>5.8277217340052503E-6</v>
      </c>
    </row>
    <row r="1133" spans="1:8" x14ac:dyDescent="0.3">
      <c r="A1133">
        <v>-1.261875E-2</v>
      </c>
      <c r="B1133">
        <v>0.33846675612641303</v>
      </c>
      <c r="C1133">
        <v>-1.261875E-2</v>
      </c>
      <c r="D1133">
        <v>-3.4494929989968299E-3</v>
      </c>
      <c r="F1133">
        <f t="shared" si="51"/>
        <v>7.0375000000000004E-3</v>
      </c>
      <c r="G1133">
        <f t="shared" si="52"/>
        <v>0.34191624912540985</v>
      </c>
      <c r="H1133">
        <f t="shared" si="53"/>
        <v>-3.4494929989968299E-6</v>
      </c>
    </row>
    <row r="1134" spans="1:8" x14ac:dyDescent="0.3">
      <c r="A1134">
        <v>-1.26124999999999E-2</v>
      </c>
      <c r="B1134">
        <v>0.34988626635836001</v>
      </c>
      <c r="C1134">
        <v>-1.26124999999999E-2</v>
      </c>
      <c r="D1134">
        <v>5.8277217340052499E-3</v>
      </c>
      <c r="F1134">
        <f t="shared" si="51"/>
        <v>7.0437500000001003E-3</v>
      </c>
      <c r="G1134">
        <f t="shared" si="52"/>
        <v>0.34405854462435476</v>
      </c>
      <c r="H1134">
        <f t="shared" si="53"/>
        <v>5.8277217340052503E-6</v>
      </c>
    </row>
    <row r="1135" spans="1:8" x14ac:dyDescent="0.3">
      <c r="A1135">
        <v>-1.2606249999999901E-2</v>
      </c>
      <c r="B1135">
        <v>0.33678741638642101</v>
      </c>
      <c r="C1135">
        <v>-1.2606249999999901E-2</v>
      </c>
      <c r="D1135">
        <v>-3.7808220966040499E-3</v>
      </c>
      <c r="F1135">
        <f t="shared" si="51"/>
        <v>7.0500000000000996E-3</v>
      </c>
      <c r="G1135">
        <f t="shared" si="52"/>
        <v>0.34056823848302509</v>
      </c>
      <c r="H1135">
        <f t="shared" si="53"/>
        <v>-3.7808220966040501E-6</v>
      </c>
    </row>
    <row r="1136" spans="1:8" x14ac:dyDescent="0.3">
      <c r="A1136">
        <v>-1.26E-2</v>
      </c>
      <c r="B1136">
        <v>0.35122973815035302</v>
      </c>
      <c r="C1136">
        <v>-1.26E-2</v>
      </c>
      <c r="D1136">
        <v>6.8217090268268997E-3</v>
      </c>
      <c r="F1136">
        <f t="shared" si="51"/>
        <v>7.05625E-3</v>
      </c>
      <c r="G1136">
        <f t="shared" si="52"/>
        <v>0.34440802912352614</v>
      </c>
      <c r="H1136">
        <f t="shared" si="53"/>
        <v>6.8217090268268996E-6</v>
      </c>
    </row>
    <row r="1137" spans="1:8" x14ac:dyDescent="0.3">
      <c r="A1137">
        <v>-1.25937499999999E-2</v>
      </c>
      <c r="B1137">
        <v>0.33913849202240998</v>
      </c>
      <c r="C1137">
        <v>-1.25937499999999E-2</v>
      </c>
      <c r="D1137">
        <v>-4.44348029181849E-3</v>
      </c>
      <c r="F1137">
        <f t="shared" si="51"/>
        <v>7.0625000000000999E-3</v>
      </c>
      <c r="G1137">
        <f t="shared" si="52"/>
        <v>0.34358197231422849</v>
      </c>
      <c r="H1137">
        <f t="shared" si="53"/>
        <v>-4.4434802918184901E-6</v>
      </c>
    </row>
    <row r="1138" spans="1:8" x14ac:dyDescent="0.3">
      <c r="A1138">
        <v>-1.25875E-2</v>
      </c>
      <c r="B1138">
        <v>0.35089387020235502</v>
      </c>
      <c r="C1138">
        <v>-1.25875E-2</v>
      </c>
      <c r="D1138">
        <v>5.4963926363980299E-3</v>
      </c>
      <c r="F1138">
        <f t="shared" si="51"/>
        <v>7.0687500000000004E-3</v>
      </c>
      <c r="G1138">
        <f t="shared" si="52"/>
        <v>0.34539747756595701</v>
      </c>
      <c r="H1138">
        <f t="shared" si="53"/>
        <v>5.4963926363980297E-6</v>
      </c>
    </row>
    <row r="1139" spans="1:8" x14ac:dyDescent="0.3">
      <c r="A1139">
        <v>-1.25812499999999E-2</v>
      </c>
      <c r="B1139">
        <v>0.34014609586640598</v>
      </c>
      <c r="C1139">
        <v>-1.25812499999999E-2</v>
      </c>
      <c r="D1139">
        <v>-3.4494929989968299E-3</v>
      </c>
      <c r="F1139">
        <f t="shared" si="51"/>
        <v>7.0750000000001003E-3</v>
      </c>
      <c r="G1139">
        <f t="shared" si="52"/>
        <v>0.34359558886540281</v>
      </c>
      <c r="H1139">
        <f t="shared" si="53"/>
        <v>-3.4494929989968299E-6</v>
      </c>
    </row>
    <row r="1140" spans="1:8" x14ac:dyDescent="0.3">
      <c r="A1140">
        <v>-1.25749999999999E-2</v>
      </c>
      <c r="B1140">
        <v>0.35122973815035302</v>
      </c>
      <c r="C1140">
        <v>-1.25749999999999E-2</v>
      </c>
      <c r="D1140">
        <v>5.8277217340052499E-3</v>
      </c>
      <c r="F1140">
        <f t="shared" si="51"/>
        <v>7.0812500000000996E-3</v>
      </c>
      <c r="G1140">
        <f t="shared" si="52"/>
        <v>0.34540201641634777</v>
      </c>
      <c r="H1140">
        <f t="shared" si="53"/>
        <v>5.8277217340052503E-6</v>
      </c>
    </row>
    <row r="1141" spans="1:8" x14ac:dyDescent="0.3">
      <c r="A1141">
        <v>-1.256875E-2</v>
      </c>
      <c r="B1141">
        <v>0.34048196381440399</v>
      </c>
      <c r="C1141">
        <v>-1.256875E-2</v>
      </c>
      <c r="D1141">
        <v>-4.11215119421127E-3</v>
      </c>
      <c r="F1141">
        <f t="shared" si="51"/>
        <v>7.0875E-3</v>
      </c>
      <c r="G1141">
        <f t="shared" si="52"/>
        <v>0.34459411500861525</v>
      </c>
      <c r="H1141">
        <f t="shared" si="53"/>
        <v>-4.1121511942112703E-6</v>
      </c>
    </row>
    <row r="1142" spans="1:8" x14ac:dyDescent="0.3">
      <c r="A1142">
        <v>-1.25624999999999E-2</v>
      </c>
      <c r="B1142">
        <v>0.35156560609835202</v>
      </c>
      <c r="C1142">
        <v>-1.25624999999999E-2</v>
      </c>
      <c r="D1142">
        <v>6.8217090268268997E-3</v>
      </c>
      <c r="F1142">
        <f t="shared" si="51"/>
        <v>7.0937500000001E-3</v>
      </c>
      <c r="G1142">
        <f t="shared" si="52"/>
        <v>0.34474389707152514</v>
      </c>
      <c r="H1142">
        <f t="shared" si="53"/>
        <v>6.8217090268268996E-6</v>
      </c>
    </row>
    <row r="1143" spans="1:8" x14ac:dyDescent="0.3">
      <c r="A1143">
        <v>-1.255625E-2</v>
      </c>
      <c r="B1143">
        <v>0.34115369971040099</v>
      </c>
      <c r="C1143">
        <v>-1.255625E-2</v>
      </c>
      <c r="D1143">
        <v>-3.1181639013896098E-3</v>
      </c>
      <c r="F1143">
        <f t="shared" si="51"/>
        <v>7.1000000000000004E-3</v>
      </c>
      <c r="G1143">
        <f t="shared" si="52"/>
        <v>0.34427186361179063</v>
      </c>
      <c r="H1143">
        <f t="shared" si="53"/>
        <v>-3.11816390138961E-6</v>
      </c>
    </row>
    <row r="1144" spans="1:8" x14ac:dyDescent="0.3">
      <c r="A1144">
        <v>-1.25499999999999E-2</v>
      </c>
      <c r="B1144">
        <v>0.35257320994234698</v>
      </c>
      <c r="C1144">
        <v>-1.25499999999999E-2</v>
      </c>
      <c r="D1144">
        <v>6.15905083161247E-3</v>
      </c>
      <c r="F1144">
        <f t="shared" si="51"/>
        <v>7.1062500000001003E-3</v>
      </c>
      <c r="G1144">
        <f t="shared" si="52"/>
        <v>0.34641415911073453</v>
      </c>
      <c r="H1144">
        <f t="shared" si="53"/>
        <v>6.1590508316124701E-6</v>
      </c>
    </row>
    <row r="1145" spans="1:8" x14ac:dyDescent="0.3">
      <c r="A1145">
        <v>-1.25437499999999E-2</v>
      </c>
      <c r="B1145">
        <v>0.34283303945039301</v>
      </c>
      <c r="C1145">
        <v>-1.25437499999999E-2</v>
      </c>
      <c r="D1145">
        <v>-2.7868348037824002E-3</v>
      </c>
      <c r="F1145">
        <f t="shared" si="51"/>
        <v>7.1125000000000996E-3</v>
      </c>
      <c r="G1145">
        <f t="shared" si="52"/>
        <v>0.3456198742541754</v>
      </c>
      <c r="H1145">
        <f t="shared" si="53"/>
        <v>-2.7868348037824004E-6</v>
      </c>
    </row>
    <row r="1146" spans="1:8" x14ac:dyDescent="0.3">
      <c r="A1146">
        <v>-1.25375E-2</v>
      </c>
      <c r="B1146">
        <v>0.35324494583834398</v>
      </c>
      <c r="C1146">
        <v>-1.25375E-2</v>
      </c>
      <c r="D1146">
        <v>6.15905083161247E-3</v>
      </c>
      <c r="F1146">
        <f t="shared" si="51"/>
        <v>7.1187500000000001E-3</v>
      </c>
      <c r="G1146">
        <f t="shared" si="52"/>
        <v>0.34708589500673154</v>
      </c>
      <c r="H1146">
        <f t="shared" si="53"/>
        <v>6.1590508316124701E-6</v>
      </c>
    </row>
    <row r="1147" spans="1:8" x14ac:dyDescent="0.3">
      <c r="A1147">
        <v>-1.25312499999999E-2</v>
      </c>
      <c r="B1147">
        <v>0.34316890739839101</v>
      </c>
      <c r="C1147">
        <v>-1.25312499999999E-2</v>
      </c>
      <c r="D1147">
        <v>-3.1181639013896098E-3</v>
      </c>
      <c r="F1147">
        <f t="shared" si="51"/>
        <v>7.1250000000001E-3</v>
      </c>
      <c r="G1147">
        <f t="shared" si="52"/>
        <v>0.34628707129978065</v>
      </c>
      <c r="H1147">
        <f t="shared" si="53"/>
        <v>-3.11816390138961E-6</v>
      </c>
    </row>
    <row r="1148" spans="1:8" x14ac:dyDescent="0.3">
      <c r="A1148">
        <v>-1.2525E-2</v>
      </c>
      <c r="B1148">
        <v>0.35458841763033699</v>
      </c>
      <c r="C1148">
        <v>-1.2525E-2</v>
      </c>
      <c r="D1148">
        <v>6.4903799292196796E-3</v>
      </c>
      <c r="F1148">
        <f t="shared" si="51"/>
        <v>7.1312500000000004E-3</v>
      </c>
      <c r="G1148">
        <f t="shared" si="52"/>
        <v>0.3480980377011173</v>
      </c>
      <c r="H1148">
        <f t="shared" si="53"/>
        <v>6.4903799292196798E-6</v>
      </c>
    </row>
    <row r="1149" spans="1:8" x14ac:dyDescent="0.3">
      <c r="A1149">
        <v>-1.251875E-2</v>
      </c>
      <c r="B1149">
        <v>0.34316890739839101</v>
      </c>
      <c r="C1149">
        <v>-1.251875E-2</v>
      </c>
      <c r="D1149">
        <v>-3.1181639013896098E-3</v>
      </c>
      <c r="F1149">
        <f t="shared" si="51"/>
        <v>7.1374999999999997E-3</v>
      </c>
      <c r="G1149">
        <f t="shared" si="52"/>
        <v>0.34628707129978065</v>
      </c>
      <c r="H1149">
        <f t="shared" si="53"/>
        <v>-3.11816390138961E-6</v>
      </c>
    </row>
    <row r="1150" spans="1:8" x14ac:dyDescent="0.3">
      <c r="A1150">
        <v>-1.25124999999999E-2</v>
      </c>
      <c r="B1150">
        <v>0.354924285578336</v>
      </c>
      <c r="C1150">
        <v>-1.25124999999999E-2</v>
      </c>
      <c r="D1150">
        <v>6.15905083161247E-3</v>
      </c>
      <c r="F1150">
        <f t="shared" si="51"/>
        <v>7.1437500000000997E-3</v>
      </c>
      <c r="G1150">
        <f t="shared" si="52"/>
        <v>0.34876523474672355</v>
      </c>
      <c r="H1150">
        <f t="shared" si="53"/>
        <v>6.1590508316124701E-6</v>
      </c>
    </row>
    <row r="1151" spans="1:8" x14ac:dyDescent="0.3">
      <c r="A1151">
        <v>-1.250625E-2</v>
      </c>
      <c r="B1151">
        <v>0.34417651124238702</v>
      </c>
      <c r="C1151">
        <v>-1.250625E-2</v>
      </c>
      <c r="D1151">
        <v>-2.7868348037824002E-3</v>
      </c>
      <c r="F1151">
        <f t="shared" si="51"/>
        <v>7.1500000000000001E-3</v>
      </c>
      <c r="G1151">
        <f t="shared" si="52"/>
        <v>0.34696334604616941</v>
      </c>
      <c r="H1151">
        <f t="shared" si="53"/>
        <v>-2.7868348037824004E-6</v>
      </c>
    </row>
    <row r="1152" spans="1:8" x14ac:dyDescent="0.3">
      <c r="A1152">
        <v>-1.24999999999999E-2</v>
      </c>
      <c r="B1152">
        <v>0.35425254968233899</v>
      </c>
      <c r="C1152">
        <v>-1.24999999999999E-2</v>
      </c>
      <c r="D1152">
        <v>6.4903799292196796E-3</v>
      </c>
      <c r="F1152">
        <f t="shared" si="51"/>
        <v>7.1562500000001E-3</v>
      </c>
      <c r="G1152">
        <f t="shared" si="52"/>
        <v>0.3477621697531193</v>
      </c>
      <c r="H1152">
        <f t="shared" si="53"/>
        <v>6.4903799292196798E-6</v>
      </c>
    </row>
    <row r="1153" spans="1:8" x14ac:dyDescent="0.3">
      <c r="A1153">
        <v>-1.249375E-2</v>
      </c>
      <c r="B1153">
        <v>0.34384064329438802</v>
      </c>
      <c r="C1153">
        <v>-1.249375E-2</v>
      </c>
      <c r="D1153">
        <v>-3.4494929989968299E-3</v>
      </c>
      <c r="F1153">
        <f t="shared" si="51"/>
        <v>7.1625000000000005E-3</v>
      </c>
      <c r="G1153">
        <f t="shared" si="52"/>
        <v>0.34729013629338484</v>
      </c>
      <c r="H1153">
        <f t="shared" si="53"/>
        <v>-3.4494929989968299E-6</v>
      </c>
    </row>
    <row r="1154" spans="1:8" x14ac:dyDescent="0.3">
      <c r="A1154">
        <v>-1.24875E-2</v>
      </c>
      <c r="B1154">
        <v>0.355931889422331</v>
      </c>
      <c r="C1154">
        <v>-1.24875E-2</v>
      </c>
      <c r="D1154">
        <v>7.1530381244341197E-3</v>
      </c>
      <c r="F1154">
        <f t="shared" si="51"/>
        <v>7.1687499999999998E-3</v>
      </c>
      <c r="G1154">
        <f t="shared" si="52"/>
        <v>0.34877885129789687</v>
      </c>
      <c r="H1154">
        <f t="shared" si="53"/>
        <v>7.1530381244341194E-6</v>
      </c>
    </row>
    <row r="1155" spans="1:8" x14ac:dyDescent="0.3">
      <c r="A1155">
        <v>-1.24812499999999E-2</v>
      </c>
      <c r="B1155">
        <v>0.34585585098237898</v>
      </c>
      <c r="C1155">
        <v>-1.24812499999999E-2</v>
      </c>
      <c r="D1155">
        <v>-3.7808220966040499E-3</v>
      </c>
      <c r="F1155">
        <f t="shared" si="51"/>
        <v>7.1750000000000997E-3</v>
      </c>
      <c r="G1155">
        <f t="shared" si="52"/>
        <v>0.34963667307898305</v>
      </c>
      <c r="H1155">
        <f t="shared" si="53"/>
        <v>-3.7808220966040501E-6</v>
      </c>
    </row>
    <row r="1156" spans="1:8" x14ac:dyDescent="0.3">
      <c r="A1156">
        <v>-1.2475E-2</v>
      </c>
      <c r="B1156">
        <v>0.35693949326632601</v>
      </c>
      <c r="C1156">
        <v>-1.2475E-2</v>
      </c>
      <c r="D1156">
        <v>7.4843672220413302E-3</v>
      </c>
      <c r="F1156">
        <f t="shared" si="51"/>
        <v>7.1812500000000001E-3</v>
      </c>
      <c r="G1156">
        <f t="shared" si="52"/>
        <v>0.34945512604428469</v>
      </c>
      <c r="H1156">
        <f t="shared" si="53"/>
        <v>7.4843672220413299E-6</v>
      </c>
    </row>
    <row r="1157" spans="1:8" x14ac:dyDescent="0.3">
      <c r="A1157">
        <v>-1.24687499999999E-2</v>
      </c>
      <c r="B1157">
        <v>0.34451237919038502</v>
      </c>
      <c r="C1157">
        <v>-1.24687499999999E-2</v>
      </c>
      <c r="D1157">
        <v>-2.7868348037824002E-3</v>
      </c>
      <c r="F1157">
        <f t="shared" si="51"/>
        <v>7.1875000000001001E-3</v>
      </c>
      <c r="G1157">
        <f t="shared" si="52"/>
        <v>0.34729921399416741</v>
      </c>
      <c r="H1157">
        <f t="shared" si="53"/>
        <v>-2.7868348037824004E-6</v>
      </c>
    </row>
    <row r="1158" spans="1:8" x14ac:dyDescent="0.3">
      <c r="A1158">
        <v>-1.24625E-2</v>
      </c>
      <c r="B1158">
        <v>0.35693949326632601</v>
      </c>
      <c r="C1158">
        <v>-1.24625E-2</v>
      </c>
      <c r="D1158">
        <v>5.8277217340052499E-3</v>
      </c>
      <c r="F1158">
        <f t="shared" si="51"/>
        <v>7.1937500000000005E-3</v>
      </c>
      <c r="G1158">
        <f t="shared" si="52"/>
        <v>0.35111177153232076</v>
      </c>
      <c r="H1158">
        <f t="shared" si="53"/>
        <v>5.8277217340052503E-6</v>
      </c>
    </row>
    <row r="1159" spans="1:8" x14ac:dyDescent="0.3">
      <c r="A1159">
        <v>-1.245625E-2</v>
      </c>
      <c r="B1159">
        <v>0.34652758687837498</v>
      </c>
      <c r="C1159">
        <v>-1.245625E-2</v>
      </c>
      <c r="D1159">
        <v>-4.11215119421127E-3</v>
      </c>
      <c r="F1159">
        <f t="shared" si="51"/>
        <v>7.1999999999999998E-3</v>
      </c>
      <c r="G1159">
        <f t="shared" si="52"/>
        <v>0.35063973807258625</v>
      </c>
      <c r="H1159">
        <f t="shared" si="53"/>
        <v>-4.1121511942112703E-6</v>
      </c>
    </row>
    <row r="1160" spans="1:8" x14ac:dyDescent="0.3">
      <c r="A1160">
        <v>-1.24499999999999E-2</v>
      </c>
      <c r="B1160">
        <v>0.35895470095431697</v>
      </c>
      <c r="C1160">
        <v>-1.24499999999999E-2</v>
      </c>
      <c r="D1160">
        <v>5.8277217340052499E-3</v>
      </c>
      <c r="F1160">
        <f t="shared" ref="F1160:F1223" si="54">A1160-$A$7</f>
        <v>7.2062500000000997E-3</v>
      </c>
      <c r="G1160">
        <f t="shared" ref="G1160:G1223" si="55">B1160-D1160</f>
        <v>0.35312697922031172</v>
      </c>
      <c r="H1160">
        <f t="shared" ref="H1160:H1223" si="56">D1160/1000</f>
        <v>5.8277217340052503E-6</v>
      </c>
    </row>
    <row r="1161" spans="1:8" x14ac:dyDescent="0.3">
      <c r="A1161">
        <v>-1.244375E-2</v>
      </c>
      <c r="B1161">
        <v>0.34619171893037698</v>
      </c>
      <c r="C1161">
        <v>-1.244375E-2</v>
      </c>
      <c r="D1161">
        <v>-3.4494929989968299E-3</v>
      </c>
      <c r="F1161">
        <f t="shared" si="54"/>
        <v>7.2125000000000002E-3</v>
      </c>
      <c r="G1161">
        <f t="shared" si="55"/>
        <v>0.34964121192937381</v>
      </c>
      <c r="H1161">
        <f t="shared" si="56"/>
        <v>-3.4494929989968299E-6</v>
      </c>
    </row>
    <row r="1162" spans="1:8" x14ac:dyDescent="0.3">
      <c r="A1162">
        <v>-1.24374999999999E-2</v>
      </c>
      <c r="B1162">
        <v>0.35895470095431697</v>
      </c>
      <c r="C1162">
        <v>-1.24374999999999E-2</v>
      </c>
      <c r="D1162">
        <v>6.15905083161247E-3</v>
      </c>
      <c r="F1162">
        <f t="shared" si="54"/>
        <v>7.2187500000001001E-3</v>
      </c>
      <c r="G1162">
        <f t="shared" si="55"/>
        <v>0.35279565012270453</v>
      </c>
      <c r="H1162">
        <f t="shared" si="56"/>
        <v>6.1590508316124701E-6</v>
      </c>
    </row>
    <row r="1163" spans="1:8" x14ac:dyDescent="0.3">
      <c r="A1163">
        <v>-1.243125E-2</v>
      </c>
      <c r="B1163">
        <v>0.348542794566366</v>
      </c>
      <c r="C1163">
        <v>-1.243125E-2</v>
      </c>
      <c r="D1163">
        <v>-2.7868348037824002E-3</v>
      </c>
      <c r="F1163">
        <f t="shared" si="54"/>
        <v>7.2250000000000005E-3</v>
      </c>
      <c r="G1163">
        <f t="shared" si="55"/>
        <v>0.35132962937014839</v>
      </c>
      <c r="H1163">
        <f t="shared" si="56"/>
        <v>-2.7868348037824004E-6</v>
      </c>
    </row>
    <row r="1164" spans="1:8" x14ac:dyDescent="0.3">
      <c r="A1164">
        <v>-1.2425E-2</v>
      </c>
      <c r="B1164">
        <v>0.36029817274630999</v>
      </c>
      <c r="C1164">
        <v>-1.2425E-2</v>
      </c>
      <c r="D1164">
        <v>6.4903799292196796E-3</v>
      </c>
      <c r="F1164">
        <f t="shared" si="54"/>
        <v>7.2312499999999998E-3</v>
      </c>
      <c r="G1164">
        <f t="shared" si="55"/>
        <v>0.35380779281709029</v>
      </c>
      <c r="H1164">
        <f t="shared" si="56"/>
        <v>6.4903799292196798E-6</v>
      </c>
    </row>
    <row r="1165" spans="1:8" x14ac:dyDescent="0.3">
      <c r="A1165">
        <v>-1.24187499999999E-2</v>
      </c>
      <c r="B1165">
        <v>0.348878662514364</v>
      </c>
      <c r="C1165">
        <v>-1.24187499999999E-2</v>
      </c>
      <c r="D1165">
        <v>-2.1241766085679601E-3</v>
      </c>
      <c r="F1165">
        <f t="shared" si="54"/>
        <v>7.2375000000000998E-3</v>
      </c>
      <c r="G1165">
        <f t="shared" si="55"/>
        <v>0.35100283912293195</v>
      </c>
      <c r="H1165">
        <f t="shared" si="56"/>
        <v>-2.1241766085679599E-6</v>
      </c>
    </row>
    <row r="1166" spans="1:8" x14ac:dyDescent="0.3">
      <c r="A1166">
        <v>-1.24125E-2</v>
      </c>
      <c r="B1166">
        <v>0.36096990864230699</v>
      </c>
      <c r="C1166">
        <v>-1.24125E-2</v>
      </c>
      <c r="D1166">
        <v>6.4903799292196796E-3</v>
      </c>
      <c r="F1166">
        <f t="shared" si="54"/>
        <v>7.2437500000000002E-3</v>
      </c>
      <c r="G1166">
        <f t="shared" si="55"/>
        <v>0.3544795287130873</v>
      </c>
      <c r="H1166">
        <f t="shared" si="56"/>
        <v>6.4903799292196798E-6</v>
      </c>
    </row>
    <row r="1167" spans="1:8" x14ac:dyDescent="0.3">
      <c r="A1167">
        <v>-1.24062499999999E-2</v>
      </c>
      <c r="B1167">
        <v>0.349214530462363</v>
      </c>
      <c r="C1167">
        <v>-1.24062499999999E-2</v>
      </c>
      <c r="D1167">
        <v>-3.1181639013896098E-3</v>
      </c>
      <c r="F1167">
        <f t="shared" si="54"/>
        <v>7.2500000000001001E-3</v>
      </c>
      <c r="G1167">
        <f t="shared" si="55"/>
        <v>0.35233269436375264</v>
      </c>
      <c r="H1167">
        <f t="shared" si="56"/>
        <v>-3.11816390138961E-6</v>
      </c>
    </row>
    <row r="1168" spans="1:8" x14ac:dyDescent="0.3">
      <c r="A1168">
        <v>-1.24E-2</v>
      </c>
      <c r="B1168">
        <v>0.36096990864230699</v>
      </c>
      <c r="C1168">
        <v>-1.24E-2</v>
      </c>
      <c r="D1168">
        <v>7.4843672220413302E-3</v>
      </c>
      <c r="F1168">
        <f t="shared" si="54"/>
        <v>7.2562500000000005E-3</v>
      </c>
      <c r="G1168">
        <f t="shared" si="55"/>
        <v>0.35348554142026567</v>
      </c>
      <c r="H1168">
        <f t="shared" si="56"/>
        <v>7.4843672220413299E-6</v>
      </c>
    </row>
    <row r="1169" spans="1:8" x14ac:dyDescent="0.3">
      <c r="A1169">
        <v>-1.239375E-2</v>
      </c>
      <c r="B1169">
        <v>0.34955039841036101</v>
      </c>
      <c r="C1169">
        <v>-1.239375E-2</v>
      </c>
      <c r="D1169">
        <v>-3.4494929989968299E-3</v>
      </c>
      <c r="F1169">
        <f t="shared" si="54"/>
        <v>7.2624999999999999E-3</v>
      </c>
      <c r="G1169">
        <f t="shared" si="55"/>
        <v>0.35299989140935784</v>
      </c>
      <c r="H1169">
        <f t="shared" si="56"/>
        <v>-3.4494929989968299E-6</v>
      </c>
    </row>
    <row r="1170" spans="1:8" x14ac:dyDescent="0.3">
      <c r="A1170">
        <v>-1.23874999999999E-2</v>
      </c>
      <c r="B1170">
        <v>0.36063404069430899</v>
      </c>
      <c r="C1170">
        <v>-1.23874999999999E-2</v>
      </c>
      <c r="D1170">
        <v>6.8217090268268997E-3</v>
      </c>
      <c r="F1170">
        <f t="shared" si="54"/>
        <v>7.2687500000000998E-3</v>
      </c>
      <c r="G1170">
        <f t="shared" si="55"/>
        <v>0.35381233166748211</v>
      </c>
      <c r="H1170">
        <f t="shared" si="56"/>
        <v>6.8217090268268996E-6</v>
      </c>
    </row>
    <row r="1171" spans="1:8" x14ac:dyDescent="0.3">
      <c r="A1171">
        <v>-1.238125E-2</v>
      </c>
      <c r="B1171">
        <v>0.35055800225435602</v>
      </c>
      <c r="C1171">
        <v>-1.238125E-2</v>
      </c>
      <c r="D1171">
        <v>-2.7868348037824002E-3</v>
      </c>
      <c r="F1171">
        <f t="shared" si="54"/>
        <v>7.2750000000000002E-3</v>
      </c>
      <c r="G1171">
        <f t="shared" si="55"/>
        <v>0.35334483705813841</v>
      </c>
      <c r="H1171">
        <f t="shared" si="56"/>
        <v>-2.7868348037824004E-6</v>
      </c>
    </row>
    <row r="1172" spans="1:8" x14ac:dyDescent="0.3">
      <c r="A1172">
        <v>-1.23749999999999E-2</v>
      </c>
      <c r="B1172">
        <v>0.362313380434301</v>
      </c>
      <c r="C1172">
        <v>-1.23749999999999E-2</v>
      </c>
      <c r="D1172">
        <v>6.8217090268268997E-3</v>
      </c>
      <c r="F1172">
        <f t="shared" si="54"/>
        <v>7.2812500000001001E-3</v>
      </c>
      <c r="G1172">
        <f t="shared" si="55"/>
        <v>0.35549167140747412</v>
      </c>
      <c r="H1172">
        <f t="shared" si="56"/>
        <v>6.8217090268268996E-6</v>
      </c>
    </row>
    <row r="1173" spans="1:8" x14ac:dyDescent="0.3">
      <c r="A1173">
        <v>-1.236875E-2</v>
      </c>
      <c r="B1173">
        <v>0.35022213430635801</v>
      </c>
      <c r="C1173">
        <v>-1.236875E-2</v>
      </c>
      <c r="D1173">
        <v>-2.4555057061751802E-3</v>
      </c>
      <c r="F1173">
        <f t="shared" si="54"/>
        <v>7.2875000000000006E-3</v>
      </c>
      <c r="G1173">
        <f t="shared" si="55"/>
        <v>0.35267764001253321</v>
      </c>
      <c r="H1173">
        <f t="shared" si="56"/>
        <v>-2.4555057061751802E-6</v>
      </c>
    </row>
    <row r="1174" spans="1:8" x14ac:dyDescent="0.3">
      <c r="A1174">
        <v>-1.23625E-2</v>
      </c>
      <c r="B1174">
        <v>0.36332098427829601</v>
      </c>
      <c r="C1174">
        <v>-1.23625E-2</v>
      </c>
      <c r="D1174">
        <v>7.1530381244341197E-3</v>
      </c>
      <c r="F1174">
        <f t="shared" si="54"/>
        <v>7.2937499999999999E-3</v>
      </c>
      <c r="G1174">
        <f t="shared" si="55"/>
        <v>0.35616794615386188</v>
      </c>
      <c r="H1174">
        <f t="shared" si="56"/>
        <v>7.1530381244341194E-6</v>
      </c>
    </row>
    <row r="1175" spans="1:8" x14ac:dyDescent="0.3">
      <c r="A1175">
        <v>-1.23562499999999E-2</v>
      </c>
      <c r="B1175">
        <v>0.35089387020235502</v>
      </c>
      <c r="C1175">
        <v>-1.23562499999999E-2</v>
      </c>
      <c r="D1175">
        <v>-2.4555057061751802E-3</v>
      </c>
      <c r="F1175">
        <f t="shared" si="54"/>
        <v>7.3000000000000998E-3</v>
      </c>
      <c r="G1175">
        <f t="shared" si="55"/>
        <v>0.35334937590853022</v>
      </c>
      <c r="H1175">
        <f t="shared" si="56"/>
        <v>-2.4555057061751802E-6</v>
      </c>
    </row>
    <row r="1176" spans="1:8" x14ac:dyDescent="0.3">
      <c r="A1176">
        <v>-1.235E-2</v>
      </c>
      <c r="B1176">
        <v>0.36332098427829601</v>
      </c>
      <c r="C1176">
        <v>-1.235E-2</v>
      </c>
      <c r="D1176">
        <v>6.4903799292196796E-3</v>
      </c>
      <c r="F1176">
        <f t="shared" si="54"/>
        <v>7.3062500000000002E-3</v>
      </c>
      <c r="G1176">
        <f t="shared" si="55"/>
        <v>0.35683060434907632</v>
      </c>
      <c r="H1176">
        <f t="shared" si="56"/>
        <v>6.4903799292196798E-6</v>
      </c>
    </row>
    <row r="1177" spans="1:8" x14ac:dyDescent="0.3">
      <c r="A1177">
        <v>-1.23437499999999E-2</v>
      </c>
      <c r="B1177">
        <v>0.35122973815035302</v>
      </c>
      <c r="C1177">
        <v>-1.23437499999999E-2</v>
      </c>
      <c r="D1177">
        <v>-2.1241766085679601E-3</v>
      </c>
      <c r="F1177">
        <f t="shared" si="54"/>
        <v>7.3125000000001002E-3</v>
      </c>
      <c r="G1177">
        <f t="shared" si="55"/>
        <v>0.35335391475892097</v>
      </c>
      <c r="H1177">
        <f t="shared" si="56"/>
        <v>-2.1241766085679599E-6</v>
      </c>
    </row>
    <row r="1178" spans="1:8" x14ac:dyDescent="0.3">
      <c r="A1178">
        <v>-1.23375E-2</v>
      </c>
      <c r="B1178">
        <v>0.36399272017429302</v>
      </c>
      <c r="C1178">
        <v>-1.23375E-2</v>
      </c>
      <c r="D1178">
        <v>6.4903799292196796E-3</v>
      </c>
      <c r="F1178">
        <f t="shared" si="54"/>
        <v>7.3187500000000006E-3</v>
      </c>
      <c r="G1178">
        <f t="shared" si="55"/>
        <v>0.35750234024507332</v>
      </c>
      <c r="H1178">
        <f t="shared" si="56"/>
        <v>6.4903799292196798E-6</v>
      </c>
    </row>
    <row r="1179" spans="1:8" x14ac:dyDescent="0.3">
      <c r="A1179">
        <v>-1.233125E-2</v>
      </c>
      <c r="B1179">
        <v>0.35290907789034498</v>
      </c>
      <c r="C1179">
        <v>-1.233125E-2</v>
      </c>
      <c r="D1179">
        <v>-2.7868348037824002E-3</v>
      </c>
      <c r="F1179">
        <f t="shared" si="54"/>
        <v>7.3249999999999999E-3</v>
      </c>
      <c r="G1179">
        <f t="shared" si="55"/>
        <v>0.35569591269412737</v>
      </c>
      <c r="H1179">
        <f t="shared" si="56"/>
        <v>-2.7868348037824004E-6</v>
      </c>
    </row>
    <row r="1180" spans="1:8" x14ac:dyDescent="0.3">
      <c r="A1180">
        <v>-1.23249999999999E-2</v>
      </c>
      <c r="B1180">
        <v>0.36533619196628703</v>
      </c>
      <c r="C1180">
        <v>-1.23249999999999E-2</v>
      </c>
      <c r="D1180">
        <v>8.1470254172557703E-3</v>
      </c>
      <c r="F1180">
        <f t="shared" si="54"/>
        <v>7.3312500000000998E-3</v>
      </c>
      <c r="G1180">
        <f t="shared" si="55"/>
        <v>0.35718916654903127</v>
      </c>
      <c r="H1180">
        <f t="shared" si="56"/>
        <v>8.1470254172557704E-6</v>
      </c>
    </row>
    <row r="1181" spans="1:8" x14ac:dyDescent="0.3">
      <c r="A1181">
        <v>-1.231875E-2</v>
      </c>
      <c r="B1181">
        <v>0.35391668173434099</v>
      </c>
      <c r="C1181">
        <v>-1.231875E-2</v>
      </c>
      <c r="D1181">
        <v>-2.4555057061751802E-3</v>
      </c>
      <c r="F1181">
        <f t="shared" si="54"/>
        <v>7.3375000000000003E-3</v>
      </c>
      <c r="G1181">
        <f t="shared" si="55"/>
        <v>0.35637218744051619</v>
      </c>
      <c r="H1181">
        <f t="shared" si="56"/>
        <v>-2.4555057061751802E-6</v>
      </c>
    </row>
    <row r="1182" spans="1:8" x14ac:dyDescent="0.3">
      <c r="A1182">
        <v>-1.23124999999999E-2</v>
      </c>
      <c r="B1182">
        <v>0.36500032401828802</v>
      </c>
      <c r="C1182">
        <v>-1.23124999999999E-2</v>
      </c>
      <c r="D1182">
        <v>7.1530381244341197E-3</v>
      </c>
      <c r="F1182">
        <f t="shared" si="54"/>
        <v>7.3437500000001002E-3</v>
      </c>
      <c r="G1182">
        <f t="shared" si="55"/>
        <v>0.35784728589385389</v>
      </c>
      <c r="H1182">
        <f t="shared" si="56"/>
        <v>7.1530381244341194E-6</v>
      </c>
    </row>
    <row r="1183" spans="1:8" x14ac:dyDescent="0.3">
      <c r="A1183">
        <v>-1.2306249999999901E-2</v>
      </c>
      <c r="B1183">
        <v>0.35458841763033699</v>
      </c>
      <c r="C1183">
        <v>-1.2306249999999901E-2</v>
      </c>
      <c r="D1183">
        <v>-2.1241766085679601E-3</v>
      </c>
      <c r="F1183">
        <f t="shared" si="54"/>
        <v>7.3500000000000995E-3</v>
      </c>
      <c r="G1183">
        <f t="shared" si="55"/>
        <v>0.35671259423890495</v>
      </c>
      <c r="H1183">
        <f t="shared" si="56"/>
        <v>-2.1241766085679599E-6</v>
      </c>
    </row>
    <row r="1184" spans="1:8" x14ac:dyDescent="0.3">
      <c r="A1184">
        <v>-1.23E-2</v>
      </c>
      <c r="B1184">
        <v>0.36533619196628703</v>
      </c>
      <c r="C1184">
        <v>-1.23E-2</v>
      </c>
      <c r="D1184">
        <v>7.1530381244341197E-3</v>
      </c>
      <c r="F1184">
        <f t="shared" si="54"/>
        <v>7.3562499999999999E-3</v>
      </c>
      <c r="G1184">
        <f t="shared" si="55"/>
        <v>0.3581831538418529</v>
      </c>
      <c r="H1184">
        <f t="shared" si="56"/>
        <v>7.1530381244341194E-6</v>
      </c>
    </row>
    <row r="1185" spans="1:8" x14ac:dyDescent="0.3">
      <c r="A1185">
        <v>-1.22937499999999E-2</v>
      </c>
      <c r="B1185">
        <v>0.35425254968233899</v>
      </c>
      <c r="C1185">
        <v>-1.22937499999999E-2</v>
      </c>
      <c r="D1185">
        <v>-2.1241766085679601E-3</v>
      </c>
      <c r="F1185">
        <f t="shared" si="54"/>
        <v>7.3625000000000999E-3</v>
      </c>
      <c r="G1185">
        <f t="shared" si="55"/>
        <v>0.35637672629090694</v>
      </c>
      <c r="H1185">
        <f t="shared" si="56"/>
        <v>-2.1241766085679599E-6</v>
      </c>
    </row>
    <row r="1186" spans="1:8" x14ac:dyDescent="0.3">
      <c r="A1186">
        <v>-1.22875E-2</v>
      </c>
      <c r="B1186">
        <v>0.36600792786228398</v>
      </c>
      <c r="C1186">
        <v>-1.22875E-2</v>
      </c>
      <c r="D1186">
        <v>7.1530381244341197E-3</v>
      </c>
      <c r="F1186">
        <f t="shared" si="54"/>
        <v>7.3687500000000003E-3</v>
      </c>
      <c r="G1186">
        <f t="shared" si="55"/>
        <v>0.35885488973784985</v>
      </c>
      <c r="H1186">
        <f t="shared" si="56"/>
        <v>7.1530381244341194E-6</v>
      </c>
    </row>
    <row r="1187" spans="1:8" x14ac:dyDescent="0.3">
      <c r="A1187">
        <v>-1.22812499999999E-2</v>
      </c>
      <c r="B1187">
        <v>0.355931889422331</v>
      </c>
      <c r="C1187">
        <v>-1.22812499999999E-2</v>
      </c>
      <c r="D1187">
        <v>-1.79284751096075E-3</v>
      </c>
      <c r="F1187">
        <f t="shared" si="54"/>
        <v>7.3750000000001002E-3</v>
      </c>
      <c r="G1187">
        <f t="shared" si="55"/>
        <v>0.35772473693329176</v>
      </c>
      <c r="H1187">
        <f t="shared" si="56"/>
        <v>-1.7928475109607501E-6</v>
      </c>
    </row>
    <row r="1188" spans="1:8" x14ac:dyDescent="0.3">
      <c r="A1188">
        <v>-1.2274999999999901E-2</v>
      </c>
      <c r="B1188">
        <v>0.36735139965427699</v>
      </c>
      <c r="C1188">
        <v>-1.2274999999999901E-2</v>
      </c>
      <c r="D1188">
        <v>7.1530381244341197E-3</v>
      </c>
      <c r="F1188">
        <f t="shared" si="54"/>
        <v>7.3812500000000995E-3</v>
      </c>
      <c r="G1188">
        <f t="shared" si="55"/>
        <v>0.36019836152984286</v>
      </c>
      <c r="H1188">
        <f t="shared" si="56"/>
        <v>7.1530381244341194E-6</v>
      </c>
    </row>
    <row r="1189" spans="1:8" x14ac:dyDescent="0.3">
      <c r="A1189">
        <v>-1.226875E-2</v>
      </c>
      <c r="B1189">
        <v>0.355596021474333</v>
      </c>
      <c r="C1189">
        <v>-1.226875E-2</v>
      </c>
      <c r="D1189">
        <v>-2.1241766085679601E-3</v>
      </c>
      <c r="F1189">
        <f t="shared" si="54"/>
        <v>7.3875E-3</v>
      </c>
      <c r="G1189">
        <f t="shared" si="55"/>
        <v>0.35772019808290095</v>
      </c>
      <c r="H1189">
        <f t="shared" si="56"/>
        <v>-2.1241766085679599E-6</v>
      </c>
    </row>
    <row r="1190" spans="1:8" x14ac:dyDescent="0.3">
      <c r="A1190">
        <v>-1.22624999999999E-2</v>
      </c>
      <c r="B1190">
        <v>0.368694871446271</v>
      </c>
      <c r="C1190">
        <v>-1.22624999999999E-2</v>
      </c>
      <c r="D1190">
        <v>7.1530381244341197E-3</v>
      </c>
      <c r="F1190">
        <f t="shared" si="54"/>
        <v>7.3937500000000999E-3</v>
      </c>
      <c r="G1190">
        <f t="shared" si="55"/>
        <v>0.36154183332183687</v>
      </c>
      <c r="H1190">
        <f t="shared" si="56"/>
        <v>7.1530381244341194E-6</v>
      </c>
    </row>
    <row r="1191" spans="1:8" x14ac:dyDescent="0.3">
      <c r="A1191">
        <v>-1.225625E-2</v>
      </c>
      <c r="B1191">
        <v>0.35727536121432502</v>
      </c>
      <c r="C1191">
        <v>-1.225625E-2</v>
      </c>
      <c r="D1191">
        <v>-2.1241766085679601E-3</v>
      </c>
      <c r="F1191">
        <f t="shared" si="54"/>
        <v>7.4000000000000003E-3</v>
      </c>
      <c r="G1191">
        <f t="shared" si="55"/>
        <v>0.35939953782289297</v>
      </c>
      <c r="H1191">
        <f t="shared" si="56"/>
        <v>-2.1241766085679599E-6</v>
      </c>
    </row>
    <row r="1192" spans="1:8" x14ac:dyDescent="0.3">
      <c r="A1192">
        <v>-1.22499999999999E-2</v>
      </c>
      <c r="B1192">
        <v>0.368359003498273</v>
      </c>
      <c r="C1192">
        <v>-1.22499999999999E-2</v>
      </c>
      <c r="D1192">
        <v>6.4903799292196796E-3</v>
      </c>
      <c r="F1192">
        <f t="shared" si="54"/>
        <v>7.4062500000001003E-3</v>
      </c>
      <c r="G1192">
        <f t="shared" si="55"/>
        <v>0.3618686235690533</v>
      </c>
      <c r="H1192">
        <f t="shared" si="56"/>
        <v>6.4903799292196798E-6</v>
      </c>
    </row>
    <row r="1193" spans="1:8" x14ac:dyDescent="0.3">
      <c r="A1193">
        <v>-1.2243749999999901E-2</v>
      </c>
      <c r="B1193">
        <v>0.35828296505832002</v>
      </c>
      <c r="C1193">
        <v>-1.2243749999999901E-2</v>
      </c>
      <c r="D1193">
        <v>-2.7868348037824002E-3</v>
      </c>
      <c r="F1193">
        <f t="shared" si="54"/>
        <v>7.4125000000000996E-3</v>
      </c>
      <c r="G1193">
        <f t="shared" si="55"/>
        <v>0.36106979986210241</v>
      </c>
      <c r="H1193">
        <f t="shared" si="56"/>
        <v>-2.7868348037824004E-6</v>
      </c>
    </row>
    <row r="1194" spans="1:8" x14ac:dyDescent="0.3">
      <c r="A1194">
        <v>-1.22375E-2</v>
      </c>
      <c r="B1194">
        <v>0.369030739394269</v>
      </c>
      <c r="C1194">
        <v>-1.22375E-2</v>
      </c>
      <c r="D1194">
        <v>7.4843672220413302E-3</v>
      </c>
      <c r="F1194">
        <f t="shared" si="54"/>
        <v>7.41875E-3</v>
      </c>
      <c r="G1194">
        <f t="shared" si="55"/>
        <v>0.36154637217222768</v>
      </c>
      <c r="H1194">
        <f t="shared" si="56"/>
        <v>7.4843672220413299E-6</v>
      </c>
    </row>
    <row r="1195" spans="1:8" x14ac:dyDescent="0.3">
      <c r="A1195">
        <v>-1.22312499999999E-2</v>
      </c>
      <c r="B1195">
        <v>0.35761122916232302</v>
      </c>
      <c r="C1195">
        <v>-1.22312499999999E-2</v>
      </c>
      <c r="D1195">
        <v>-1.79284751096075E-3</v>
      </c>
      <c r="F1195">
        <f t="shared" si="54"/>
        <v>7.4250000000000999E-3</v>
      </c>
      <c r="G1195">
        <f t="shared" si="55"/>
        <v>0.35940407667328378</v>
      </c>
      <c r="H1195">
        <f t="shared" si="56"/>
        <v>-1.7928475109607501E-6</v>
      </c>
    </row>
    <row r="1196" spans="1:8" x14ac:dyDescent="0.3">
      <c r="A1196">
        <v>-1.2225E-2</v>
      </c>
      <c r="B1196">
        <v>0.368694871446271</v>
      </c>
      <c r="C1196">
        <v>-1.2225E-2</v>
      </c>
      <c r="D1196">
        <v>6.4903799292196796E-3</v>
      </c>
      <c r="F1196">
        <f t="shared" si="54"/>
        <v>7.4312500000000004E-3</v>
      </c>
      <c r="G1196">
        <f t="shared" si="55"/>
        <v>0.36220449151705131</v>
      </c>
      <c r="H1196">
        <f t="shared" si="56"/>
        <v>6.4903799292196798E-6</v>
      </c>
    </row>
    <row r="1197" spans="1:8" x14ac:dyDescent="0.3">
      <c r="A1197">
        <v>-1.22187499999999E-2</v>
      </c>
      <c r="B1197">
        <v>0.35895470095431697</v>
      </c>
      <c r="C1197">
        <v>-1.22187499999999E-2</v>
      </c>
      <c r="D1197">
        <v>-3.1181639013896098E-3</v>
      </c>
      <c r="F1197">
        <f t="shared" si="54"/>
        <v>7.4375000000001003E-3</v>
      </c>
      <c r="G1197">
        <f t="shared" si="55"/>
        <v>0.36207286485570661</v>
      </c>
      <c r="H1197">
        <f t="shared" si="56"/>
        <v>-3.11816390138961E-6</v>
      </c>
    </row>
    <row r="1198" spans="1:8" x14ac:dyDescent="0.3">
      <c r="A1198">
        <v>-1.2212499999999901E-2</v>
      </c>
      <c r="B1198">
        <v>0.37104594708226002</v>
      </c>
      <c r="C1198">
        <v>-1.2212499999999901E-2</v>
      </c>
      <c r="D1198">
        <v>7.8156963196485494E-3</v>
      </c>
      <c r="F1198">
        <f t="shared" si="54"/>
        <v>7.4437500000000996E-3</v>
      </c>
      <c r="G1198">
        <f t="shared" si="55"/>
        <v>0.36323025076261145</v>
      </c>
      <c r="H1198">
        <f t="shared" si="56"/>
        <v>7.8156963196485497E-6</v>
      </c>
    </row>
    <row r="1199" spans="1:8" x14ac:dyDescent="0.3">
      <c r="A1199">
        <v>-1.220625E-2</v>
      </c>
      <c r="B1199">
        <v>0.35962643685031398</v>
      </c>
      <c r="C1199">
        <v>-1.220625E-2</v>
      </c>
      <c r="D1199">
        <v>-2.1241766085679601E-3</v>
      </c>
      <c r="F1199">
        <f t="shared" si="54"/>
        <v>7.45E-3</v>
      </c>
      <c r="G1199">
        <f t="shared" si="55"/>
        <v>0.36175061345888193</v>
      </c>
      <c r="H1199">
        <f t="shared" si="56"/>
        <v>-2.1241766085679599E-6</v>
      </c>
    </row>
    <row r="1200" spans="1:8" x14ac:dyDescent="0.3">
      <c r="A1200">
        <v>-1.21999999999999E-2</v>
      </c>
      <c r="B1200">
        <v>0.37171768297825702</v>
      </c>
      <c r="C1200">
        <v>-1.21999999999999E-2</v>
      </c>
      <c r="D1200">
        <v>6.8217090268268997E-3</v>
      </c>
      <c r="F1200">
        <f t="shared" si="54"/>
        <v>7.4562500000001E-3</v>
      </c>
      <c r="G1200">
        <f t="shared" si="55"/>
        <v>0.36489597395143014</v>
      </c>
      <c r="H1200">
        <f t="shared" si="56"/>
        <v>6.8217090268268996E-6</v>
      </c>
    </row>
    <row r="1201" spans="1:8" x14ac:dyDescent="0.3">
      <c r="A1201">
        <v>-1.219375E-2</v>
      </c>
      <c r="B1201">
        <v>0.36029817274630999</v>
      </c>
      <c r="C1201">
        <v>-1.219375E-2</v>
      </c>
      <c r="D1201">
        <v>-2.4555057061751802E-3</v>
      </c>
      <c r="F1201">
        <f t="shared" si="54"/>
        <v>7.4625000000000004E-3</v>
      </c>
      <c r="G1201">
        <f t="shared" si="55"/>
        <v>0.36275367845248518</v>
      </c>
      <c r="H1201">
        <f t="shared" si="56"/>
        <v>-2.4555057061751802E-6</v>
      </c>
    </row>
    <row r="1202" spans="1:8" x14ac:dyDescent="0.3">
      <c r="A1202">
        <v>-1.21874999999999E-2</v>
      </c>
      <c r="B1202">
        <v>0.37205355092625497</v>
      </c>
      <c r="C1202">
        <v>-1.21874999999999E-2</v>
      </c>
      <c r="D1202">
        <v>7.4843672220413302E-3</v>
      </c>
      <c r="F1202">
        <f t="shared" si="54"/>
        <v>7.4687500000001003E-3</v>
      </c>
      <c r="G1202">
        <f t="shared" si="55"/>
        <v>0.36456918370421365</v>
      </c>
      <c r="H1202">
        <f t="shared" si="56"/>
        <v>7.4843672220413299E-6</v>
      </c>
    </row>
    <row r="1203" spans="1:8" x14ac:dyDescent="0.3">
      <c r="A1203">
        <v>-1.21812499999999E-2</v>
      </c>
      <c r="B1203">
        <v>0.36063404069430899</v>
      </c>
      <c r="C1203">
        <v>-1.21812499999999E-2</v>
      </c>
      <c r="D1203">
        <v>-1.79284751096075E-3</v>
      </c>
      <c r="F1203">
        <f t="shared" si="54"/>
        <v>7.4750000000000996E-3</v>
      </c>
      <c r="G1203">
        <f t="shared" si="55"/>
        <v>0.36242688820526975</v>
      </c>
      <c r="H1203">
        <f t="shared" si="56"/>
        <v>-1.7928475109607501E-6</v>
      </c>
    </row>
    <row r="1204" spans="1:8" x14ac:dyDescent="0.3">
      <c r="A1204">
        <v>-1.2175E-2</v>
      </c>
      <c r="B1204">
        <v>0.37306115477024998</v>
      </c>
      <c r="C1204">
        <v>-1.2175E-2</v>
      </c>
      <c r="D1204">
        <v>7.1530381244341197E-3</v>
      </c>
      <c r="F1204">
        <f t="shared" si="54"/>
        <v>7.4812500000000001E-3</v>
      </c>
      <c r="G1204">
        <f t="shared" si="55"/>
        <v>0.36590811664581585</v>
      </c>
      <c r="H1204">
        <f t="shared" si="56"/>
        <v>7.1530381244341194E-6</v>
      </c>
    </row>
    <row r="1205" spans="1:8" x14ac:dyDescent="0.3">
      <c r="A1205">
        <v>-1.21687499999999E-2</v>
      </c>
      <c r="B1205">
        <v>0.362313380434301</v>
      </c>
      <c r="C1205">
        <v>-1.21687499999999E-2</v>
      </c>
      <c r="D1205">
        <v>-2.1241766085679601E-3</v>
      </c>
      <c r="F1205">
        <f t="shared" si="54"/>
        <v>7.4875000000001E-3</v>
      </c>
      <c r="G1205">
        <f t="shared" si="55"/>
        <v>0.36443755704286895</v>
      </c>
      <c r="H1205">
        <f t="shared" si="56"/>
        <v>-2.1241766085679599E-6</v>
      </c>
    </row>
    <row r="1206" spans="1:8" x14ac:dyDescent="0.3">
      <c r="A1206">
        <v>-1.21625E-2</v>
      </c>
      <c r="B1206">
        <v>0.37272528682225198</v>
      </c>
      <c r="C1206">
        <v>-1.21625E-2</v>
      </c>
      <c r="D1206">
        <v>7.8156963196485494E-3</v>
      </c>
      <c r="F1206">
        <f t="shared" si="54"/>
        <v>7.4937500000000004E-3</v>
      </c>
      <c r="G1206">
        <f t="shared" si="55"/>
        <v>0.36490959050260341</v>
      </c>
      <c r="H1206">
        <f t="shared" si="56"/>
        <v>7.8156963196485497E-6</v>
      </c>
    </row>
    <row r="1207" spans="1:8" x14ac:dyDescent="0.3">
      <c r="A1207">
        <v>-1.21562499999999E-2</v>
      </c>
      <c r="B1207">
        <v>0.361641644538304</v>
      </c>
      <c r="C1207">
        <v>-1.21562499999999E-2</v>
      </c>
      <c r="D1207">
        <v>-1.79284751096075E-3</v>
      </c>
      <c r="F1207">
        <f t="shared" si="54"/>
        <v>7.5000000000001003E-3</v>
      </c>
      <c r="G1207">
        <f t="shared" si="55"/>
        <v>0.36343449204926476</v>
      </c>
      <c r="H1207">
        <f t="shared" si="56"/>
        <v>-1.7928475109607501E-6</v>
      </c>
    </row>
    <row r="1208" spans="1:8" x14ac:dyDescent="0.3">
      <c r="A1208">
        <v>-1.21499999999999E-2</v>
      </c>
      <c r="B1208">
        <v>0.37272528682225198</v>
      </c>
      <c r="C1208">
        <v>-1.21499999999999E-2</v>
      </c>
      <c r="D1208">
        <v>7.8156963196485494E-3</v>
      </c>
      <c r="F1208">
        <f t="shared" si="54"/>
        <v>7.5062500000000996E-3</v>
      </c>
      <c r="G1208">
        <f t="shared" si="55"/>
        <v>0.36490959050260341</v>
      </c>
      <c r="H1208">
        <f t="shared" si="56"/>
        <v>7.8156963196485497E-6</v>
      </c>
    </row>
    <row r="1209" spans="1:8" x14ac:dyDescent="0.3">
      <c r="A1209">
        <v>-1.214375E-2</v>
      </c>
      <c r="B1209">
        <v>0.36298511633029801</v>
      </c>
      <c r="C1209">
        <v>-1.214375E-2</v>
      </c>
      <c r="D1209">
        <v>-1.46151841335353E-3</v>
      </c>
      <c r="F1209">
        <f t="shared" si="54"/>
        <v>7.5125000000000001E-3</v>
      </c>
      <c r="G1209">
        <f t="shared" si="55"/>
        <v>0.36444663474365152</v>
      </c>
      <c r="H1209">
        <f t="shared" si="56"/>
        <v>-1.46151841335353E-6</v>
      </c>
    </row>
    <row r="1210" spans="1:8" x14ac:dyDescent="0.3">
      <c r="A1210">
        <v>-1.21374999999999E-2</v>
      </c>
      <c r="B1210">
        <v>0.37373289066624699</v>
      </c>
      <c r="C1210">
        <v>-1.21374999999999E-2</v>
      </c>
      <c r="D1210">
        <v>6.8217090268268997E-3</v>
      </c>
      <c r="F1210">
        <f t="shared" si="54"/>
        <v>7.5187500000001E-3</v>
      </c>
      <c r="G1210">
        <f t="shared" si="55"/>
        <v>0.3669111816394201</v>
      </c>
      <c r="H1210">
        <f t="shared" si="56"/>
        <v>6.8217090268268996E-6</v>
      </c>
    </row>
    <row r="1211" spans="1:8" x14ac:dyDescent="0.3">
      <c r="A1211">
        <v>-1.213125E-2</v>
      </c>
      <c r="B1211">
        <v>0.36264924838229901</v>
      </c>
      <c r="C1211">
        <v>-1.213125E-2</v>
      </c>
      <c r="D1211">
        <v>-2.1241766085679601E-3</v>
      </c>
      <c r="F1211">
        <f t="shared" si="54"/>
        <v>7.5250000000000004E-3</v>
      </c>
      <c r="G1211">
        <f t="shared" si="55"/>
        <v>0.36477342499086696</v>
      </c>
      <c r="H1211">
        <f t="shared" si="56"/>
        <v>-2.1241766085679599E-6</v>
      </c>
    </row>
    <row r="1212" spans="1:8" x14ac:dyDescent="0.3">
      <c r="A1212">
        <v>-1.2125E-2</v>
      </c>
      <c r="B1212">
        <v>0.37440462656224399</v>
      </c>
      <c r="C1212">
        <v>-1.2125E-2</v>
      </c>
      <c r="D1212">
        <v>7.4843672220413302E-3</v>
      </c>
      <c r="F1212">
        <f t="shared" si="54"/>
        <v>7.5312499999999998E-3</v>
      </c>
      <c r="G1212">
        <f t="shared" si="55"/>
        <v>0.36692025934020267</v>
      </c>
      <c r="H1212">
        <f t="shared" si="56"/>
        <v>7.4843672220413299E-6</v>
      </c>
    </row>
    <row r="1213" spans="1:8" x14ac:dyDescent="0.3">
      <c r="A1213">
        <v>-1.21187499999999E-2</v>
      </c>
      <c r="B1213">
        <v>0.36365685222629501</v>
      </c>
      <c r="C1213">
        <v>-1.21187499999999E-2</v>
      </c>
      <c r="D1213">
        <v>-1.1301893157463099E-3</v>
      </c>
      <c r="F1213">
        <f t="shared" si="54"/>
        <v>7.5375000000000997E-3</v>
      </c>
      <c r="G1213">
        <f t="shared" si="55"/>
        <v>0.36478704154204133</v>
      </c>
      <c r="H1213">
        <f t="shared" si="56"/>
        <v>-1.13018931574631E-6</v>
      </c>
    </row>
    <row r="1214" spans="1:8" x14ac:dyDescent="0.3">
      <c r="A1214">
        <v>-1.21125E-2</v>
      </c>
      <c r="B1214">
        <v>0.37608396630223601</v>
      </c>
      <c r="C1214">
        <v>-1.21125E-2</v>
      </c>
      <c r="D1214">
        <v>8.1470254172557703E-3</v>
      </c>
      <c r="F1214">
        <f t="shared" si="54"/>
        <v>7.5437500000000001E-3</v>
      </c>
      <c r="G1214">
        <f t="shared" si="55"/>
        <v>0.36793694088498025</v>
      </c>
      <c r="H1214">
        <f t="shared" si="56"/>
        <v>8.1470254172557704E-6</v>
      </c>
    </row>
    <row r="1215" spans="1:8" x14ac:dyDescent="0.3">
      <c r="A1215">
        <v>-1.21062499999999E-2</v>
      </c>
      <c r="B1215">
        <v>0.36365685222629501</v>
      </c>
      <c r="C1215">
        <v>-1.21062499999999E-2</v>
      </c>
      <c r="D1215">
        <v>-1.46151841335353E-3</v>
      </c>
      <c r="F1215">
        <f t="shared" si="54"/>
        <v>7.5500000000001E-3</v>
      </c>
      <c r="G1215">
        <f t="shared" si="55"/>
        <v>0.36511837063964853</v>
      </c>
      <c r="H1215">
        <f t="shared" si="56"/>
        <v>-1.46151841335353E-6</v>
      </c>
    </row>
    <row r="1216" spans="1:8" x14ac:dyDescent="0.3">
      <c r="A1216">
        <v>-1.21E-2</v>
      </c>
      <c r="B1216">
        <v>0.37641983425023401</v>
      </c>
      <c r="C1216">
        <v>-1.21E-2</v>
      </c>
      <c r="D1216">
        <v>8.4783545148629895E-3</v>
      </c>
      <c r="F1216">
        <f t="shared" si="54"/>
        <v>7.5562500000000005E-3</v>
      </c>
      <c r="G1216">
        <f t="shared" si="55"/>
        <v>0.367941479735371</v>
      </c>
      <c r="H1216">
        <f t="shared" si="56"/>
        <v>8.4783545148629893E-6</v>
      </c>
    </row>
    <row r="1217" spans="1:8" x14ac:dyDescent="0.3">
      <c r="A1217">
        <v>-1.209375E-2</v>
      </c>
      <c r="B1217">
        <v>0.36533619196628703</v>
      </c>
      <c r="C1217">
        <v>-1.209375E-2</v>
      </c>
      <c r="D1217">
        <v>-3.1181639013896098E-3</v>
      </c>
      <c r="F1217">
        <f t="shared" si="54"/>
        <v>7.5624999999999998E-3</v>
      </c>
      <c r="G1217">
        <f t="shared" si="55"/>
        <v>0.36845435586767666</v>
      </c>
      <c r="H1217">
        <f t="shared" si="56"/>
        <v>-3.11816390138961E-6</v>
      </c>
    </row>
    <row r="1218" spans="1:8" x14ac:dyDescent="0.3">
      <c r="A1218">
        <v>-1.20874999999999E-2</v>
      </c>
      <c r="B1218">
        <v>0.37608396630223601</v>
      </c>
      <c r="C1218">
        <v>-1.20874999999999E-2</v>
      </c>
      <c r="D1218">
        <v>7.4843672220413302E-3</v>
      </c>
      <c r="F1218">
        <f t="shared" si="54"/>
        <v>7.5687500000000997E-3</v>
      </c>
      <c r="G1218">
        <f t="shared" si="55"/>
        <v>0.36859959908019468</v>
      </c>
      <c r="H1218">
        <f t="shared" si="56"/>
        <v>7.4843672220413299E-6</v>
      </c>
    </row>
    <row r="1219" spans="1:8" x14ac:dyDescent="0.3">
      <c r="A1219">
        <v>-1.208125E-2</v>
      </c>
      <c r="B1219">
        <v>0.36500032401828802</v>
      </c>
      <c r="C1219">
        <v>-1.208125E-2</v>
      </c>
      <c r="D1219">
        <v>-2.1241766085679601E-3</v>
      </c>
      <c r="F1219">
        <f t="shared" si="54"/>
        <v>7.5750000000000001E-3</v>
      </c>
      <c r="G1219">
        <f t="shared" si="55"/>
        <v>0.36712450062685598</v>
      </c>
      <c r="H1219">
        <f t="shared" si="56"/>
        <v>-2.1241766085679599E-6</v>
      </c>
    </row>
    <row r="1220" spans="1:8" x14ac:dyDescent="0.3">
      <c r="A1220">
        <v>-1.20749999999999E-2</v>
      </c>
      <c r="B1220">
        <v>0.37776330604222802</v>
      </c>
      <c r="C1220">
        <v>-1.20749999999999E-2</v>
      </c>
      <c r="D1220">
        <v>7.8156963196485494E-3</v>
      </c>
      <c r="F1220">
        <f t="shared" si="54"/>
        <v>7.5812500000001001E-3</v>
      </c>
      <c r="G1220">
        <f t="shared" si="55"/>
        <v>0.36994760972257945</v>
      </c>
      <c r="H1220">
        <f t="shared" si="56"/>
        <v>7.8156963196485497E-6</v>
      </c>
    </row>
    <row r="1221" spans="1:8" x14ac:dyDescent="0.3">
      <c r="A1221">
        <v>-1.206875E-2</v>
      </c>
      <c r="B1221">
        <v>0.36667966375827998</v>
      </c>
      <c r="C1221">
        <v>-1.206875E-2</v>
      </c>
      <c r="D1221">
        <v>-1.79284751096075E-3</v>
      </c>
      <c r="F1221">
        <f t="shared" si="54"/>
        <v>7.5875000000000005E-3</v>
      </c>
      <c r="G1221">
        <f t="shared" si="55"/>
        <v>0.36847251126924074</v>
      </c>
      <c r="H1221">
        <f t="shared" si="56"/>
        <v>-1.7928475109607501E-6</v>
      </c>
    </row>
    <row r="1222" spans="1:8" x14ac:dyDescent="0.3">
      <c r="A1222">
        <v>-1.20625E-2</v>
      </c>
      <c r="B1222">
        <v>0.37776330604222802</v>
      </c>
      <c r="C1222">
        <v>-1.20625E-2</v>
      </c>
      <c r="D1222">
        <v>8.1470254172557703E-3</v>
      </c>
      <c r="F1222">
        <f t="shared" si="54"/>
        <v>7.5937499999999998E-3</v>
      </c>
      <c r="G1222">
        <f t="shared" si="55"/>
        <v>0.36961628062497226</v>
      </c>
      <c r="H1222">
        <f t="shared" si="56"/>
        <v>8.1470254172557704E-6</v>
      </c>
    </row>
    <row r="1223" spans="1:8" x14ac:dyDescent="0.3">
      <c r="A1223">
        <v>-1.20562499999999E-2</v>
      </c>
      <c r="B1223">
        <v>0.36735139965427699</v>
      </c>
      <c r="C1223">
        <v>-1.20562499999999E-2</v>
      </c>
      <c r="D1223">
        <v>-1.79284751096075E-3</v>
      </c>
      <c r="F1223">
        <f t="shared" si="54"/>
        <v>7.6000000000000997E-3</v>
      </c>
      <c r="G1223">
        <f t="shared" si="55"/>
        <v>0.36914424716523775</v>
      </c>
      <c r="H1223">
        <f t="shared" si="56"/>
        <v>-1.7928475109607501E-6</v>
      </c>
    </row>
    <row r="1224" spans="1:8" x14ac:dyDescent="0.3">
      <c r="A1224">
        <v>-1.205E-2</v>
      </c>
      <c r="B1224">
        <v>0.37910677783422198</v>
      </c>
      <c r="C1224">
        <v>-1.205E-2</v>
      </c>
      <c r="D1224">
        <v>7.4843672220413302E-3</v>
      </c>
      <c r="F1224">
        <f t="shared" ref="F1224:F1287" si="57">A1224-$A$7</f>
        <v>7.6062500000000002E-3</v>
      </c>
      <c r="G1224">
        <f t="shared" ref="G1224:G1287" si="58">B1224-D1224</f>
        <v>0.37162241061218065</v>
      </c>
      <c r="H1224">
        <f t="shared" ref="H1224:H1287" si="59">D1224/1000</f>
        <v>7.4843672220413299E-6</v>
      </c>
    </row>
    <row r="1225" spans="1:8" x14ac:dyDescent="0.3">
      <c r="A1225">
        <v>-1.20437499999999E-2</v>
      </c>
      <c r="B1225">
        <v>0.36768726760227599</v>
      </c>
      <c r="C1225">
        <v>-1.20437499999999E-2</v>
      </c>
      <c r="D1225">
        <v>-1.46151841335353E-3</v>
      </c>
      <c r="F1225">
        <f t="shared" si="57"/>
        <v>7.6125000000001001E-3</v>
      </c>
      <c r="G1225">
        <f t="shared" si="58"/>
        <v>0.3691487860156295</v>
      </c>
      <c r="H1225">
        <f t="shared" si="59"/>
        <v>-1.46151841335353E-6</v>
      </c>
    </row>
    <row r="1226" spans="1:8" x14ac:dyDescent="0.3">
      <c r="A1226">
        <v>-1.20375E-2</v>
      </c>
      <c r="B1226">
        <v>0.37877090988622297</v>
      </c>
      <c r="C1226">
        <v>-1.20375E-2</v>
      </c>
      <c r="D1226">
        <v>7.1530381244341197E-3</v>
      </c>
      <c r="F1226">
        <f t="shared" si="57"/>
        <v>7.6187500000000005E-3</v>
      </c>
      <c r="G1226">
        <f t="shared" si="58"/>
        <v>0.37161787176178884</v>
      </c>
      <c r="H1226">
        <f t="shared" si="59"/>
        <v>7.1530381244341194E-6</v>
      </c>
    </row>
    <row r="1227" spans="1:8" x14ac:dyDescent="0.3">
      <c r="A1227">
        <v>-1.203125E-2</v>
      </c>
      <c r="B1227">
        <v>0.36802313555027399</v>
      </c>
      <c r="C1227">
        <v>-1.203125E-2</v>
      </c>
      <c r="D1227">
        <v>-7.9886021813909704E-4</v>
      </c>
      <c r="F1227">
        <f t="shared" si="57"/>
        <v>7.6249999999999998E-3</v>
      </c>
      <c r="G1227">
        <f t="shared" si="58"/>
        <v>0.36882199576841307</v>
      </c>
      <c r="H1227">
        <f t="shared" si="59"/>
        <v>-7.9886021813909699E-7</v>
      </c>
    </row>
    <row r="1228" spans="1:8" x14ac:dyDescent="0.3">
      <c r="A1228">
        <v>-1.20249999999999E-2</v>
      </c>
      <c r="B1228">
        <v>0.37877090988622297</v>
      </c>
      <c r="C1228">
        <v>-1.20249999999999E-2</v>
      </c>
      <c r="D1228">
        <v>8.4783545148629895E-3</v>
      </c>
      <c r="F1228">
        <f t="shared" si="57"/>
        <v>7.6312500000000998E-3</v>
      </c>
      <c r="G1228">
        <f t="shared" si="58"/>
        <v>0.37029255537135997</v>
      </c>
      <c r="H1228">
        <f t="shared" si="59"/>
        <v>8.4783545148629893E-6</v>
      </c>
    </row>
    <row r="1229" spans="1:8" x14ac:dyDescent="0.3">
      <c r="A1229">
        <v>-1.201875E-2</v>
      </c>
      <c r="B1229">
        <v>0.368694871446271</v>
      </c>
      <c r="C1229">
        <v>-1.201875E-2</v>
      </c>
      <c r="D1229">
        <v>-1.79284751096075E-3</v>
      </c>
      <c r="F1229">
        <f t="shared" si="57"/>
        <v>7.6375000000000002E-3</v>
      </c>
      <c r="G1229">
        <f t="shared" si="58"/>
        <v>0.37048771895723176</v>
      </c>
      <c r="H1229">
        <f t="shared" si="59"/>
        <v>-1.7928475109607501E-6</v>
      </c>
    </row>
    <row r="1230" spans="1:8" x14ac:dyDescent="0.3">
      <c r="A1230">
        <v>-1.20124999999999E-2</v>
      </c>
      <c r="B1230">
        <v>0.38112198552221199</v>
      </c>
      <c r="C1230">
        <v>-1.20124999999999E-2</v>
      </c>
      <c r="D1230">
        <v>7.8156963196485494E-3</v>
      </c>
      <c r="F1230">
        <f t="shared" si="57"/>
        <v>7.6437500000001001E-3</v>
      </c>
      <c r="G1230">
        <f t="shared" si="58"/>
        <v>0.37330628920256342</v>
      </c>
      <c r="H1230">
        <f t="shared" si="59"/>
        <v>7.8156963196485497E-6</v>
      </c>
    </row>
    <row r="1231" spans="1:8" x14ac:dyDescent="0.3">
      <c r="A1231">
        <v>-1.200625E-2</v>
      </c>
      <c r="B1231">
        <v>0.36936660734226801</v>
      </c>
      <c r="C1231">
        <v>-1.200625E-2</v>
      </c>
      <c r="D1231">
        <v>-1.46151841335353E-3</v>
      </c>
      <c r="F1231">
        <f t="shared" si="57"/>
        <v>7.6500000000000005E-3</v>
      </c>
      <c r="G1231">
        <f t="shared" si="58"/>
        <v>0.37082812575562152</v>
      </c>
      <c r="H1231">
        <f t="shared" si="59"/>
        <v>-1.46151841335353E-6</v>
      </c>
    </row>
    <row r="1232" spans="1:8" x14ac:dyDescent="0.3">
      <c r="A1232">
        <v>-1.2E-2</v>
      </c>
      <c r="B1232">
        <v>0.38078611757421399</v>
      </c>
      <c r="C1232">
        <v>-1.2E-2</v>
      </c>
      <c r="D1232">
        <v>8.4783545148629895E-3</v>
      </c>
      <c r="F1232">
        <f t="shared" si="57"/>
        <v>7.6562499999999999E-3</v>
      </c>
      <c r="G1232">
        <f t="shared" si="58"/>
        <v>0.37230776305935098</v>
      </c>
      <c r="H1232">
        <f t="shared" si="59"/>
        <v>8.4783545148629893E-6</v>
      </c>
    </row>
    <row r="1233" spans="1:8" x14ac:dyDescent="0.3">
      <c r="A1233">
        <v>-1.19937499999999E-2</v>
      </c>
      <c r="B1233">
        <v>0.37037421118626301</v>
      </c>
      <c r="C1233">
        <v>-1.19937499999999E-2</v>
      </c>
      <c r="D1233">
        <v>-1.46151841335353E-3</v>
      </c>
      <c r="F1233">
        <f t="shared" si="57"/>
        <v>7.6625000000000998E-3</v>
      </c>
      <c r="G1233">
        <f t="shared" si="58"/>
        <v>0.37183572959961653</v>
      </c>
      <c r="H1233">
        <f t="shared" si="59"/>
        <v>-1.46151841335353E-6</v>
      </c>
    </row>
    <row r="1234" spans="1:8" x14ac:dyDescent="0.3">
      <c r="A1234">
        <v>-1.19875E-2</v>
      </c>
      <c r="B1234">
        <v>0.381793721418209</v>
      </c>
      <c r="C1234">
        <v>-1.19875E-2</v>
      </c>
      <c r="D1234">
        <v>8.1470254172557703E-3</v>
      </c>
      <c r="F1234">
        <f t="shared" si="57"/>
        <v>7.6687500000000002E-3</v>
      </c>
      <c r="G1234">
        <f t="shared" si="58"/>
        <v>0.37364669600095324</v>
      </c>
      <c r="H1234">
        <f t="shared" si="59"/>
        <v>8.1470254172557704E-6</v>
      </c>
    </row>
    <row r="1235" spans="1:8" x14ac:dyDescent="0.3">
      <c r="A1235">
        <v>-1.19812499999999E-2</v>
      </c>
      <c r="B1235">
        <v>0.37138181503025802</v>
      </c>
      <c r="C1235">
        <v>-1.19812499999999E-2</v>
      </c>
      <c r="D1235">
        <v>-1.79284751096075E-3</v>
      </c>
      <c r="F1235">
        <f t="shared" si="57"/>
        <v>7.6750000000001001E-3</v>
      </c>
      <c r="G1235">
        <f t="shared" si="58"/>
        <v>0.37317466254121878</v>
      </c>
      <c r="H1235">
        <f t="shared" si="59"/>
        <v>-1.7928475109607501E-6</v>
      </c>
    </row>
    <row r="1236" spans="1:8" x14ac:dyDescent="0.3">
      <c r="A1236">
        <v>-1.1975E-2</v>
      </c>
      <c r="B1236">
        <v>0.382465457314206</v>
      </c>
      <c r="C1236">
        <v>-1.1975E-2</v>
      </c>
      <c r="D1236">
        <v>8.1470254172557703E-3</v>
      </c>
      <c r="F1236">
        <f t="shared" si="57"/>
        <v>7.6812500000000006E-3</v>
      </c>
      <c r="G1236">
        <f t="shared" si="58"/>
        <v>0.37431843189695024</v>
      </c>
      <c r="H1236">
        <f t="shared" si="59"/>
        <v>8.1470254172557704E-6</v>
      </c>
    </row>
    <row r="1237" spans="1:8" x14ac:dyDescent="0.3">
      <c r="A1237">
        <v>-1.196875E-2</v>
      </c>
      <c r="B1237">
        <v>0.37071007913426102</v>
      </c>
      <c r="C1237">
        <v>-1.196875E-2</v>
      </c>
      <c r="D1237">
        <v>-2.1241766085679601E-3</v>
      </c>
      <c r="F1237">
        <f t="shared" si="57"/>
        <v>7.6874999999999999E-3</v>
      </c>
      <c r="G1237">
        <f t="shared" si="58"/>
        <v>0.37283425574282897</v>
      </c>
      <c r="H1237">
        <f t="shared" si="59"/>
        <v>-2.1241766085679599E-6</v>
      </c>
    </row>
    <row r="1238" spans="1:8" x14ac:dyDescent="0.3">
      <c r="A1238">
        <v>-1.19624999999999E-2</v>
      </c>
      <c r="B1238">
        <v>0.38280132526220401</v>
      </c>
      <c r="C1238">
        <v>-1.19624999999999E-2</v>
      </c>
      <c r="D1238">
        <v>7.8156963196485494E-3</v>
      </c>
      <c r="F1238">
        <f t="shared" si="57"/>
        <v>7.6937500000000998E-3</v>
      </c>
      <c r="G1238">
        <f t="shared" si="58"/>
        <v>0.37498562894255544</v>
      </c>
      <c r="H1238">
        <f t="shared" si="59"/>
        <v>7.8156963196485497E-6</v>
      </c>
    </row>
    <row r="1239" spans="1:8" x14ac:dyDescent="0.3">
      <c r="A1239">
        <v>-1.195625E-2</v>
      </c>
      <c r="B1239">
        <v>0.37171768297825702</v>
      </c>
      <c r="C1239">
        <v>-1.195625E-2</v>
      </c>
      <c r="D1239">
        <v>-1.1301893157463099E-3</v>
      </c>
      <c r="F1239">
        <f t="shared" si="57"/>
        <v>7.7000000000000002E-3</v>
      </c>
      <c r="G1239">
        <f t="shared" si="58"/>
        <v>0.37284787229400335</v>
      </c>
      <c r="H1239">
        <f t="shared" si="59"/>
        <v>-1.13018931574631E-6</v>
      </c>
    </row>
    <row r="1240" spans="1:8" x14ac:dyDescent="0.3">
      <c r="A1240">
        <v>-1.19499999999999E-2</v>
      </c>
      <c r="B1240">
        <v>0.38380892910620001</v>
      </c>
      <c r="C1240">
        <v>-1.19499999999999E-2</v>
      </c>
      <c r="D1240">
        <v>8.1470254172557703E-3</v>
      </c>
      <c r="F1240">
        <f t="shared" si="57"/>
        <v>7.7062500000001002E-3</v>
      </c>
      <c r="G1240">
        <f t="shared" si="58"/>
        <v>0.37566190368894425</v>
      </c>
      <c r="H1240">
        <f t="shared" si="59"/>
        <v>8.1470254172557704E-6</v>
      </c>
    </row>
    <row r="1241" spans="1:8" x14ac:dyDescent="0.3">
      <c r="A1241">
        <v>-1.194375E-2</v>
      </c>
      <c r="B1241">
        <v>0.37272528682225198</v>
      </c>
      <c r="C1241">
        <v>-1.194375E-2</v>
      </c>
      <c r="D1241">
        <v>-1.46151841335353E-3</v>
      </c>
      <c r="F1241">
        <f t="shared" si="57"/>
        <v>7.7125000000000006E-3</v>
      </c>
      <c r="G1241">
        <f t="shared" si="58"/>
        <v>0.37418680523560549</v>
      </c>
      <c r="H1241">
        <f t="shared" si="59"/>
        <v>-1.46151841335353E-6</v>
      </c>
    </row>
    <row r="1242" spans="1:8" x14ac:dyDescent="0.3">
      <c r="A1242">
        <v>-1.19375E-2</v>
      </c>
      <c r="B1242">
        <v>0.38448066500219602</v>
      </c>
      <c r="C1242">
        <v>-1.19375E-2</v>
      </c>
      <c r="D1242">
        <v>8.8096836124702104E-3</v>
      </c>
      <c r="F1242">
        <f t="shared" si="57"/>
        <v>7.7187499999999999E-3</v>
      </c>
      <c r="G1242">
        <f t="shared" si="58"/>
        <v>0.37567098138972582</v>
      </c>
      <c r="H1242">
        <f t="shared" si="59"/>
        <v>8.80968361247021E-6</v>
      </c>
    </row>
    <row r="1243" spans="1:8" x14ac:dyDescent="0.3">
      <c r="A1243">
        <v>-1.19312499999999E-2</v>
      </c>
      <c r="B1243">
        <v>0.37373289066624699</v>
      </c>
      <c r="C1243">
        <v>-1.19312499999999E-2</v>
      </c>
      <c r="D1243">
        <v>-4.67531120531879E-4</v>
      </c>
      <c r="F1243">
        <f t="shared" si="57"/>
        <v>7.7250000000000998E-3</v>
      </c>
      <c r="G1243">
        <f t="shared" si="58"/>
        <v>0.37420042178677887</v>
      </c>
      <c r="H1243">
        <f t="shared" si="59"/>
        <v>-4.6753112053187898E-7</v>
      </c>
    </row>
    <row r="1244" spans="1:8" x14ac:dyDescent="0.3">
      <c r="A1244">
        <v>-1.1925E-2</v>
      </c>
      <c r="B1244">
        <v>0.38448066500219602</v>
      </c>
      <c r="C1244">
        <v>-1.1925E-2</v>
      </c>
      <c r="D1244">
        <v>8.4783545148629895E-3</v>
      </c>
      <c r="F1244">
        <f t="shared" si="57"/>
        <v>7.7312500000000003E-3</v>
      </c>
      <c r="G1244">
        <f t="shared" si="58"/>
        <v>0.37600231048733301</v>
      </c>
      <c r="H1244">
        <f t="shared" si="59"/>
        <v>8.4783545148629893E-6</v>
      </c>
    </row>
    <row r="1245" spans="1:8" x14ac:dyDescent="0.3">
      <c r="A1245">
        <v>-1.19187499999999E-2</v>
      </c>
      <c r="B1245">
        <v>0.37272528682225198</v>
      </c>
      <c r="C1245">
        <v>-1.19187499999999E-2</v>
      </c>
      <c r="D1245">
        <v>-1.46151841335353E-3</v>
      </c>
      <c r="F1245">
        <f t="shared" si="57"/>
        <v>7.7375000000001002E-3</v>
      </c>
      <c r="G1245">
        <f t="shared" si="58"/>
        <v>0.37418680523560549</v>
      </c>
      <c r="H1245">
        <f t="shared" si="59"/>
        <v>-1.46151841335353E-6</v>
      </c>
    </row>
    <row r="1246" spans="1:8" x14ac:dyDescent="0.3">
      <c r="A1246">
        <v>-1.1912499999999901E-2</v>
      </c>
      <c r="B1246">
        <v>0.38548826884619197</v>
      </c>
      <c r="C1246">
        <v>-1.1912499999999901E-2</v>
      </c>
      <c r="D1246">
        <v>9.1410127100774192E-3</v>
      </c>
      <c r="F1246">
        <f t="shared" si="57"/>
        <v>7.7437500000000995E-3</v>
      </c>
      <c r="G1246">
        <f t="shared" si="58"/>
        <v>0.37634725613611453</v>
      </c>
      <c r="H1246">
        <f t="shared" si="59"/>
        <v>9.1410127100774188E-6</v>
      </c>
    </row>
    <row r="1247" spans="1:8" x14ac:dyDescent="0.3">
      <c r="A1247">
        <v>-1.190625E-2</v>
      </c>
      <c r="B1247">
        <v>0.37406875861424599</v>
      </c>
      <c r="C1247">
        <v>-1.190625E-2</v>
      </c>
      <c r="D1247">
        <v>-2.1241766085679601E-3</v>
      </c>
      <c r="F1247">
        <f t="shared" si="57"/>
        <v>7.7499999999999999E-3</v>
      </c>
      <c r="G1247">
        <f t="shared" si="58"/>
        <v>0.37619293522281394</v>
      </c>
      <c r="H1247">
        <f t="shared" si="59"/>
        <v>-2.1241766085679599E-6</v>
      </c>
    </row>
    <row r="1248" spans="1:8" x14ac:dyDescent="0.3">
      <c r="A1248">
        <v>-1.18999999999999E-2</v>
      </c>
      <c r="B1248">
        <v>0.38649587269018698</v>
      </c>
      <c r="C1248">
        <v>-1.18999999999999E-2</v>
      </c>
      <c r="D1248">
        <v>8.1470254172557703E-3</v>
      </c>
      <c r="F1248">
        <f t="shared" si="57"/>
        <v>7.7562500000000999E-3</v>
      </c>
      <c r="G1248">
        <f t="shared" si="58"/>
        <v>0.37834884727293122</v>
      </c>
      <c r="H1248">
        <f t="shared" si="59"/>
        <v>8.1470254172557704E-6</v>
      </c>
    </row>
    <row r="1249" spans="1:8" x14ac:dyDescent="0.3">
      <c r="A1249">
        <v>-1.189375E-2</v>
      </c>
      <c r="B1249">
        <v>0.37608396630223601</v>
      </c>
      <c r="C1249">
        <v>-1.189375E-2</v>
      </c>
      <c r="D1249">
        <v>-1.3620202292466199E-4</v>
      </c>
      <c r="F1249">
        <f t="shared" si="57"/>
        <v>7.7625000000000003E-3</v>
      </c>
      <c r="G1249">
        <f t="shared" si="58"/>
        <v>0.37622016832516064</v>
      </c>
      <c r="H1249">
        <f t="shared" si="59"/>
        <v>-1.36202022924662E-7</v>
      </c>
    </row>
    <row r="1250" spans="1:8" x14ac:dyDescent="0.3">
      <c r="A1250">
        <v>-1.18874999999999E-2</v>
      </c>
      <c r="B1250">
        <v>0.38683174063818498</v>
      </c>
      <c r="C1250">
        <v>-1.18874999999999E-2</v>
      </c>
      <c r="D1250">
        <v>8.8096836124702104E-3</v>
      </c>
      <c r="F1250">
        <f t="shared" si="57"/>
        <v>7.7687500000001002E-3</v>
      </c>
      <c r="G1250">
        <f t="shared" si="58"/>
        <v>0.37802205702571479</v>
      </c>
      <c r="H1250">
        <f t="shared" si="59"/>
        <v>8.80968361247021E-6</v>
      </c>
    </row>
    <row r="1251" spans="1:8" x14ac:dyDescent="0.3">
      <c r="A1251">
        <v>-1.1881249999999901E-2</v>
      </c>
      <c r="B1251">
        <v>0.37608396630223601</v>
      </c>
      <c r="C1251">
        <v>-1.1881249999999901E-2</v>
      </c>
      <c r="D1251">
        <v>-4.67531120531879E-4</v>
      </c>
      <c r="F1251">
        <f t="shared" si="57"/>
        <v>7.7750000000000995E-3</v>
      </c>
      <c r="G1251">
        <f t="shared" si="58"/>
        <v>0.37655149742276789</v>
      </c>
      <c r="H1251">
        <f t="shared" si="59"/>
        <v>-4.6753112053187898E-7</v>
      </c>
    </row>
    <row r="1252" spans="1:8" x14ac:dyDescent="0.3">
      <c r="A1252">
        <v>-1.1875E-2</v>
      </c>
      <c r="B1252">
        <v>0.38783934448218099</v>
      </c>
      <c r="C1252">
        <v>-1.1875E-2</v>
      </c>
      <c r="D1252">
        <v>8.8096836124702104E-3</v>
      </c>
      <c r="F1252">
        <f t="shared" si="57"/>
        <v>7.78125E-3</v>
      </c>
      <c r="G1252">
        <f t="shared" si="58"/>
        <v>0.37902966086971079</v>
      </c>
      <c r="H1252">
        <f t="shared" si="59"/>
        <v>8.80968361247021E-6</v>
      </c>
    </row>
    <row r="1253" spans="1:8" x14ac:dyDescent="0.3">
      <c r="A1253">
        <v>-1.18687499999999E-2</v>
      </c>
      <c r="B1253">
        <v>0.37608396630223601</v>
      </c>
      <c r="C1253">
        <v>-1.18687499999999E-2</v>
      </c>
      <c r="D1253">
        <v>-1.46151841335353E-3</v>
      </c>
      <c r="F1253">
        <f t="shared" si="57"/>
        <v>7.7875000000000999E-3</v>
      </c>
      <c r="G1253">
        <f t="shared" si="58"/>
        <v>0.37754548471558952</v>
      </c>
      <c r="H1253">
        <f t="shared" si="59"/>
        <v>-1.46151841335353E-6</v>
      </c>
    </row>
    <row r="1254" spans="1:8" x14ac:dyDescent="0.3">
      <c r="A1254">
        <v>-1.18625E-2</v>
      </c>
      <c r="B1254">
        <v>0.38783934448218099</v>
      </c>
      <c r="C1254">
        <v>-1.18625E-2</v>
      </c>
      <c r="D1254">
        <v>9.4723418076846401E-3</v>
      </c>
      <c r="F1254">
        <f t="shared" si="57"/>
        <v>7.7937500000000003E-3</v>
      </c>
      <c r="G1254">
        <f t="shared" si="58"/>
        <v>0.37836700267449636</v>
      </c>
      <c r="H1254">
        <f t="shared" si="59"/>
        <v>9.4723418076846394E-6</v>
      </c>
    </row>
    <row r="1255" spans="1:8" x14ac:dyDescent="0.3">
      <c r="A1255">
        <v>-1.18562499999999E-2</v>
      </c>
      <c r="B1255">
        <v>0.375412230406239</v>
      </c>
      <c r="C1255">
        <v>-1.18562499999999E-2</v>
      </c>
      <c r="D1255">
        <v>-1.46151841335353E-3</v>
      </c>
      <c r="F1255">
        <f t="shared" si="57"/>
        <v>7.8000000000001003E-3</v>
      </c>
      <c r="G1255">
        <f t="shared" si="58"/>
        <v>0.37687374881959251</v>
      </c>
      <c r="H1255">
        <f t="shared" si="59"/>
        <v>-1.46151841335353E-6</v>
      </c>
    </row>
    <row r="1256" spans="1:8" x14ac:dyDescent="0.3">
      <c r="A1256">
        <v>-1.1849999999999901E-2</v>
      </c>
      <c r="B1256">
        <v>0.389182816274174</v>
      </c>
      <c r="C1256">
        <v>-1.1849999999999901E-2</v>
      </c>
      <c r="D1256">
        <v>8.4783545148629895E-3</v>
      </c>
      <c r="F1256">
        <f t="shared" si="57"/>
        <v>7.8062500000000996E-3</v>
      </c>
      <c r="G1256">
        <f t="shared" si="58"/>
        <v>0.380704461759311</v>
      </c>
      <c r="H1256">
        <f t="shared" si="59"/>
        <v>8.4783545148629893E-6</v>
      </c>
    </row>
    <row r="1257" spans="1:8" x14ac:dyDescent="0.3">
      <c r="A1257">
        <v>-1.184375E-2</v>
      </c>
      <c r="B1257">
        <v>0.37742743809423002</v>
      </c>
      <c r="C1257">
        <v>-1.184375E-2</v>
      </c>
      <c r="D1257">
        <v>-1.3620202292466199E-4</v>
      </c>
      <c r="F1257">
        <f t="shared" si="57"/>
        <v>7.8125E-3</v>
      </c>
      <c r="G1257">
        <f t="shared" si="58"/>
        <v>0.37756364011715465</v>
      </c>
      <c r="H1257">
        <f t="shared" si="59"/>
        <v>-1.36202022924662E-7</v>
      </c>
    </row>
    <row r="1258" spans="1:8" x14ac:dyDescent="0.3">
      <c r="A1258">
        <v>-1.18374999999999E-2</v>
      </c>
      <c r="B1258">
        <v>0.39019042011817001</v>
      </c>
      <c r="C1258">
        <v>-1.18374999999999E-2</v>
      </c>
      <c r="D1258">
        <v>8.8096836124702104E-3</v>
      </c>
      <c r="F1258">
        <f t="shared" si="57"/>
        <v>7.8187500000000999E-3</v>
      </c>
      <c r="G1258">
        <f t="shared" si="58"/>
        <v>0.38138073650569981</v>
      </c>
      <c r="H1258">
        <f t="shared" si="59"/>
        <v>8.80968361247021E-6</v>
      </c>
    </row>
    <row r="1259" spans="1:8" x14ac:dyDescent="0.3">
      <c r="A1259">
        <v>-1.183125E-2</v>
      </c>
      <c r="B1259">
        <v>0.37742743809423002</v>
      </c>
      <c r="C1259">
        <v>-1.183125E-2</v>
      </c>
      <c r="D1259">
        <v>-1.3620202292466199E-4</v>
      </c>
      <c r="F1259">
        <f t="shared" si="57"/>
        <v>7.8250000000000004E-3</v>
      </c>
      <c r="G1259">
        <f t="shared" si="58"/>
        <v>0.37756364011715465</v>
      </c>
      <c r="H1259">
        <f t="shared" si="59"/>
        <v>-1.36202022924662E-7</v>
      </c>
    </row>
    <row r="1260" spans="1:8" x14ac:dyDescent="0.3">
      <c r="A1260">
        <v>-1.18249999999999E-2</v>
      </c>
      <c r="B1260">
        <v>0.39119802396216502</v>
      </c>
      <c r="C1260">
        <v>-1.18249999999999E-2</v>
      </c>
      <c r="D1260">
        <v>9.1410127100774192E-3</v>
      </c>
      <c r="F1260">
        <f t="shared" si="57"/>
        <v>7.8312500000001003E-3</v>
      </c>
      <c r="G1260">
        <f t="shared" si="58"/>
        <v>0.38205701125208757</v>
      </c>
      <c r="H1260">
        <f t="shared" si="59"/>
        <v>9.1410127100774188E-6</v>
      </c>
    </row>
    <row r="1261" spans="1:8" x14ac:dyDescent="0.3">
      <c r="A1261">
        <v>-1.1818749999999901E-2</v>
      </c>
      <c r="B1261">
        <v>0.37843504193822503</v>
      </c>
      <c r="C1261">
        <v>-1.1818749999999901E-2</v>
      </c>
      <c r="D1261">
        <v>-1.46151841335353E-3</v>
      </c>
      <c r="F1261">
        <f t="shared" si="57"/>
        <v>7.8375000000000996E-3</v>
      </c>
      <c r="G1261">
        <f t="shared" si="58"/>
        <v>0.37989656035157854</v>
      </c>
      <c r="H1261">
        <f t="shared" si="59"/>
        <v>-1.46151841335353E-6</v>
      </c>
    </row>
    <row r="1262" spans="1:8" x14ac:dyDescent="0.3">
      <c r="A1262">
        <v>-1.18125E-2</v>
      </c>
      <c r="B1262">
        <v>0.38951868422217301</v>
      </c>
      <c r="C1262">
        <v>-1.18125E-2</v>
      </c>
      <c r="D1262">
        <v>8.8096836124702104E-3</v>
      </c>
      <c r="F1262">
        <f t="shared" si="57"/>
        <v>7.84375E-3</v>
      </c>
      <c r="G1262">
        <f t="shared" si="58"/>
        <v>0.38070900060970281</v>
      </c>
      <c r="H1262">
        <f t="shared" si="59"/>
        <v>8.80968361247021E-6</v>
      </c>
    </row>
    <row r="1263" spans="1:8" x14ac:dyDescent="0.3">
      <c r="A1263">
        <v>-1.18062499999999E-2</v>
      </c>
      <c r="B1263">
        <v>0.38045024962621499</v>
      </c>
      <c r="C1263">
        <v>-1.18062499999999E-2</v>
      </c>
      <c r="D1263">
        <v>-4.67531120531879E-4</v>
      </c>
      <c r="F1263">
        <f t="shared" si="57"/>
        <v>7.8500000000001E-3</v>
      </c>
      <c r="G1263">
        <f t="shared" si="58"/>
        <v>0.38091778074674687</v>
      </c>
      <c r="H1263">
        <f t="shared" si="59"/>
        <v>-4.6753112053187898E-7</v>
      </c>
    </row>
    <row r="1264" spans="1:8" x14ac:dyDescent="0.3">
      <c r="A1264">
        <v>-1.18E-2</v>
      </c>
      <c r="B1264">
        <v>0.39119802396216502</v>
      </c>
      <c r="C1264">
        <v>-1.18E-2</v>
      </c>
      <c r="D1264">
        <v>9.1410127100774192E-3</v>
      </c>
      <c r="F1264">
        <f t="shared" si="57"/>
        <v>7.8562500000000004E-3</v>
      </c>
      <c r="G1264">
        <f t="shared" si="58"/>
        <v>0.38205701125208757</v>
      </c>
      <c r="H1264">
        <f t="shared" si="59"/>
        <v>9.1410127100774188E-6</v>
      </c>
    </row>
    <row r="1265" spans="1:8" x14ac:dyDescent="0.3">
      <c r="A1265">
        <v>-1.17937499999999E-2</v>
      </c>
      <c r="B1265">
        <v>0.38078611757421399</v>
      </c>
      <c r="C1265">
        <v>-1.17937499999999E-2</v>
      </c>
      <c r="D1265">
        <v>-1.3620202292466199E-4</v>
      </c>
      <c r="F1265">
        <f t="shared" si="57"/>
        <v>7.8625000000001003E-3</v>
      </c>
      <c r="G1265">
        <f t="shared" si="58"/>
        <v>0.38092231959713863</v>
      </c>
      <c r="H1265">
        <f t="shared" si="59"/>
        <v>-1.36202022924662E-7</v>
      </c>
    </row>
    <row r="1266" spans="1:8" x14ac:dyDescent="0.3">
      <c r="A1266">
        <v>-1.17874999999999E-2</v>
      </c>
      <c r="B1266">
        <v>0.39119802396216502</v>
      </c>
      <c r="C1266">
        <v>-1.17874999999999E-2</v>
      </c>
      <c r="D1266">
        <v>9.1410127100774192E-3</v>
      </c>
      <c r="F1266">
        <f t="shared" si="57"/>
        <v>7.8687500000000996E-3</v>
      </c>
      <c r="G1266">
        <f t="shared" si="58"/>
        <v>0.38205701125208757</v>
      </c>
      <c r="H1266">
        <f t="shared" si="59"/>
        <v>9.1410127100774188E-6</v>
      </c>
    </row>
    <row r="1267" spans="1:8" x14ac:dyDescent="0.3">
      <c r="A1267">
        <v>-1.178125E-2</v>
      </c>
      <c r="B1267">
        <v>0.38011438167821698</v>
      </c>
      <c r="C1267">
        <v>-1.178125E-2</v>
      </c>
      <c r="D1267">
        <v>-4.67531120531879E-4</v>
      </c>
      <c r="F1267">
        <f t="shared" si="57"/>
        <v>7.8750000000000001E-3</v>
      </c>
      <c r="G1267">
        <f t="shared" si="58"/>
        <v>0.38058191279874887</v>
      </c>
      <c r="H1267">
        <f t="shared" si="59"/>
        <v>-4.6753112053187898E-7</v>
      </c>
    </row>
    <row r="1268" spans="1:8" x14ac:dyDescent="0.3">
      <c r="A1268">
        <v>-1.17749999999999E-2</v>
      </c>
      <c r="B1268">
        <v>0.39287736370215698</v>
      </c>
      <c r="C1268">
        <v>-1.17749999999999E-2</v>
      </c>
      <c r="D1268">
        <v>8.8096836124702104E-3</v>
      </c>
      <c r="F1268">
        <f t="shared" si="57"/>
        <v>7.8812500000001E-3</v>
      </c>
      <c r="G1268">
        <f t="shared" si="58"/>
        <v>0.38406768008968678</v>
      </c>
      <c r="H1268">
        <f t="shared" si="59"/>
        <v>8.80968361247021E-6</v>
      </c>
    </row>
    <row r="1269" spans="1:8" x14ac:dyDescent="0.3">
      <c r="A1269">
        <v>-1.176875E-2</v>
      </c>
      <c r="B1269">
        <v>0.38078611757421399</v>
      </c>
      <c r="C1269">
        <v>-1.176875E-2</v>
      </c>
      <c r="D1269">
        <v>-4.67531120531879E-4</v>
      </c>
      <c r="F1269">
        <f t="shared" si="57"/>
        <v>7.8875000000000004E-3</v>
      </c>
      <c r="G1269">
        <f t="shared" si="58"/>
        <v>0.38125364869474587</v>
      </c>
      <c r="H1269">
        <f t="shared" si="59"/>
        <v>-4.6753112053187898E-7</v>
      </c>
    </row>
    <row r="1270" spans="1:8" x14ac:dyDescent="0.3">
      <c r="A1270">
        <v>-1.17624999999999E-2</v>
      </c>
      <c r="B1270">
        <v>0.39354909959815398</v>
      </c>
      <c r="C1270">
        <v>-1.17624999999999E-2</v>
      </c>
      <c r="D1270">
        <v>1.0135000002899E-2</v>
      </c>
      <c r="F1270">
        <f t="shared" si="57"/>
        <v>7.8937500000001003E-3</v>
      </c>
      <c r="G1270">
        <f t="shared" si="58"/>
        <v>0.38341409959525496</v>
      </c>
      <c r="H1270">
        <f t="shared" si="59"/>
        <v>1.0135000002899001E-5</v>
      </c>
    </row>
    <row r="1271" spans="1:8" x14ac:dyDescent="0.3">
      <c r="A1271">
        <v>-1.17562499999999E-2</v>
      </c>
      <c r="B1271">
        <v>0.382129589366208</v>
      </c>
      <c r="C1271">
        <v>-1.17562499999999E-2</v>
      </c>
      <c r="D1271">
        <v>-1.3620202292466199E-4</v>
      </c>
      <c r="F1271">
        <f t="shared" si="57"/>
        <v>7.9000000000000997E-3</v>
      </c>
      <c r="G1271">
        <f t="shared" si="58"/>
        <v>0.38226579138913264</v>
      </c>
      <c r="H1271">
        <f t="shared" si="59"/>
        <v>-1.36202022924662E-7</v>
      </c>
    </row>
    <row r="1272" spans="1:8" x14ac:dyDescent="0.3">
      <c r="A1272">
        <v>-1.175E-2</v>
      </c>
      <c r="B1272">
        <v>0.39455670344214899</v>
      </c>
      <c r="C1272">
        <v>-1.175E-2</v>
      </c>
      <c r="D1272">
        <v>9.8036709052918593E-3</v>
      </c>
      <c r="F1272">
        <f t="shared" si="57"/>
        <v>7.9062500000000001E-3</v>
      </c>
      <c r="G1272">
        <f t="shared" si="58"/>
        <v>0.38475303253685711</v>
      </c>
      <c r="H1272">
        <f t="shared" si="59"/>
        <v>9.8036709052918601E-6</v>
      </c>
    </row>
    <row r="1273" spans="1:8" x14ac:dyDescent="0.3">
      <c r="A1273">
        <v>-1.17437499999999E-2</v>
      </c>
      <c r="B1273">
        <v>0.38380892910620001</v>
      </c>
      <c r="C1273">
        <v>-1.17437499999999E-2</v>
      </c>
      <c r="D1273">
        <v>-1.3620202292466199E-4</v>
      </c>
      <c r="F1273">
        <f t="shared" si="57"/>
        <v>7.9125000000001E-3</v>
      </c>
      <c r="G1273">
        <f t="shared" si="58"/>
        <v>0.38394513112912465</v>
      </c>
      <c r="H1273">
        <f t="shared" si="59"/>
        <v>-1.36202022924662E-7</v>
      </c>
    </row>
    <row r="1274" spans="1:8" x14ac:dyDescent="0.3">
      <c r="A1274">
        <v>-1.17375E-2</v>
      </c>
      <c r="B1274">
        <v>0.395228439338146</v>
      </c>
      <c r="C1274">
        <v>-1.17375E-2</v>
      </c>
      <c r="D1274">
        <v>1.04663291005062E-2</v>
      </c>
      <c r="F1274">
        <f t="shared" si="57"/>
        <v>7.9187500000000004E-3</v>
      </c>
      <c r="G1274">
        <f t="shared" si="58"/>
        <v>0.38476211023763979</v>
      </c>
      <c r="H1274">
        <f t="shared" si="59"/>
        <v>1.04663291005062E-5</v>
      </c>
    </row>
    <row r="1275" spans="1:8" x14ac:dyDescent="0.3">
      <c r="A1275">
        <v>-1.173125E-2</v>
      </c>
      <c r="B1275">
        <v>0.38347306115820101</v>
      </c>
      <c r="C1275">
        <v>-1.173125E-2</v>
      </c>
      <c r="D1275">
        <v>5.2645617228977198E-4</v>
      </c>
      <c r="F1275">
        <f t="shared" si="57"/>
        <v>7.9249999999999998E-3</v>
      </c>
      <c r="G1275">
        <f t="shared" si="58"/>
        <v>0.38294660498591127</v>
      </c>
      <c r="H1275">
        <f t="shared" si="59"/>
        <v>5.2645617228977198E-7</v>
      </c>
    </row>
    <row r="1276" spans="1:8" x14ac:dyDescent="0.3">
      <c r="A1276">
        <v>-1.17249999999999E-2</v>
      </c>
      <c r="B1276">
        <v>0.395228439338146</v>
      </c>
      <c r="C1276">
        <v>-1.17249999999999E-2</v>
      </c>
      <c r="D1276">
        <v>9.4723418076846401E-3</v>
      </c>
      <c r="F1276">
        <f t="shared" si="57"/>
        <v>7.9312500000000997E-3</v>
      </c>
      <c r="G1276">
        <f t="shared" si="58"/>
        <v>0.38575609753046136</v>
      </c>
      <c r="H1276">
        <f t="shared" si="59"/>
        <v>9.4723418076846394E-6</v>
      </c>
    </row>
    <row r="1277" spans="1:8" x14ac:dyDescent="0.3">
      <c r="A1277">
        <v>-1.171875E-2</v>
      </c>
      <c r="B1277">
        <v>0.38481653295019502</v>
      </c>
      <c r="C1277">
        <v>-1.171875E-2</v>
      </c>
      <c r="D1277">
        <v>-1.3620202292466199E-4</v>
      </c>
      <c r="F1277">
        <f t="shared" si="57"/>
        <v>7.9375000000000001E-3</v>
      </c>
      <c r="G1277">
        <f t="shared" si="58"/>
        <v>0.38495273497311966</v>
      </c>
      <c r="H1277">
        <f t="shared" si="59"/>
        <v>-1.36202022924662E-7</v>
      </c>
    </row>
    <row r="1278" spans="1:8" x14ac:dyDescent="0.3">
      <c r="A1278">
        <v>-1.17124999999999E-2</v>
      </c>
      <c r="B1278">
        <v>0.394892571390147</v>
      </c>
      <c r="C1278">
        <v>-1.17124999999999E-2</v>
      </c>
      <c r="D1278">
        <v>9.8036709052918593E-3</v>
      </c>
      <c r="F1278">
        <f t="shared" si="57"/>
        <v>7.9437500000001E-3</v>
      </c>
      <c r="G1278">
        <f t="shared" si="58"/>
        <v>0.38508890048485511</v>
      </c>
      <c r="H1278">
        <f t="shared" si="59"/>
        <v>9.8036709052918601E-6</v>
      </c>
    </row>
    <row r="1279" spans="1:8" x14ac:dyDescent="0.3">
      <c r="A1279">
        <v>-1.170625E-2</v>
      </c>
      <c r="B1279">
        <v>0.38515240089819303</v>
      </c>
      <c r="C1279">
        <v>-1.170625E-2</v>
      </c>
      <c r="D1279">
        <v>1.95127074682555E-4</v>
      </c>
      <c r="F1279">
        <f t="shared" si="57"/>
        <v>7.9500000000000005E-3</v>
      </c>
      <c r="G1279">
        <f t="shared" si="58"/>
        <v>0.38495727382351047</v>
      </c>
      <c r="H1279">
        <f t="shared" si="59"/>
        <v>1.9512707468255501E-7</v>
      </c>
    </row>
    <row r="1280" spans="1:8" x14ac:dyDescent="0.3">
      <c r="A1280">
        <v>-1.17E-2</v>
      </c>
      <c r="B1280">
        <v>0.395564307286144</v>
      </c>
      <c r="C1280">
        <v>-1.17E-2</v>
      </c>
      <c r="D1280">
        <v>9.4723418076846401E-3</v>
      </c>
      <c r="F1280">
        <f t="shared" si="57"/>
        <v>7.9562499999999998E-3</v>
      </c>
      <c r="G1280">
        <f t="shared" si="58"/>
        <v>0.38609196547845936</v>
      </c>
      <c r="H1280">
        <f t="shared" si="59"/>
        <v>9.4723418076846394E-6</v>
      </c>
    </row>
    <row r="1281" spans="1:8" x14ac:dyDescent="0.3">
      <c r="A1281">
        <v>-1.16937499999999E-2</v>
      </c>
      <c r="B1281">
        <v>0.38515240089819303</v>
      </c>
      <c r="C1281">
        <v>-1.16937499999999E-2</v>
      </c>
      <c r="D1281">
        <v>8.5778526989698997E-4</v>
      </c>
      <c r="F1281">
        <f t="shared" si="57"/>
        <v>7.9625000000000997E-3</v>
      </c>
      <c r="G1281">
        <f t="shared" si="58"/>
        <v>0.38429461562829603</v>
      </c>
      <c r="H1281">
        <f t="shared" si="59"/>
        <v>8.5778526989699E-7</v>
      </c>
    </row>
    <row r="1282" spans="1:8" x14ac:dyDescent="0.3">
      <c r="A1282">
        <v>-1.16875E-2</v>
      </c>
      <c r="B1282">
        <v>0.39657191113013901</v>
      </c>
      <c r="C1282">
        <v>-1.16875E-2</v>
      </c>
      <c r="D1282">
        <v>1.0797658198113499E-2</v>
      </c>
      <c r="F1282">
        <f t="shared" si="57"/>
        <v>7.9687500000000001E-3</v>
      </c>
      <c r="G1282">
        <f t="shared" si="58"/>
        <v>0.3857742529320255</v>
      </c>
      <c r="H1282">
        <f t="shared" si="59"/>
        <v>1.07976581981135E-5</v>
      </c>
    </row>
    <row r="1283" spans="1:8" x14ac:dyDescent="0.3">
      <c r="A1283">
        <v>-1.16812499999999E-2</v>
      </c>
      <c r="B1283">
        <v>0.38716760858618399</v>
      </c>
      <c r="C1283">
        <v>-1.16812499999999E-2</v>
      </c>
      <c r="D1283">
        <v>5.2645617228977198E-4</v>
      </c>
      <c r="F1283">
        <f t="shared" si="57"/>
        <v>7.9750000000001001E-3</v>
      </c>
      <c r="G1283">
        <f t="shared" si="58"/>
        <v>0.38664115241389424</v>
      </c>
      <c r="H1283">
        <f t="shared" si="59"/>
        <v>5.2645617228977198E-7</v>
      </c>
    </row>
    <row r="1284" spans="1:8" x14ac:dyDescent="0.3">
      <c r="A1284">
        <v>-1.1675E-2</v>
      </c>
      <c r="B1284">
        <v>0.39724364702613602</v>
      </c>
      <c r="C1284">
        <v>-1.1675E-2</v>
      </c>
      <c r="D1284">
        <v>1.0135000002899E-2</v>
      </c>
      <c r="F1284">
        <f t="shared" si="57"/>
        <v>7.9812500000000005E-3</v>
      </c>
      <c r="G1284">
        <f t="shared" si="58"/>
        <v>0.387108647023237</v>
      </c>
      <c r="H1284">
        <f t="shared" si="59"/>
        <v>1.0135000002899001E-5</v>
      </c>
    </row>
    <row r="1285" spans="1:8" x14ac:dyDescent="0.3">
      <c r="A1285">
        <v>-1.166875E-2</v>
      </c>
      <c r="B1285">
        <v>0.38683174063818498</v>
      </c>
      <c r="C1285">
        <v>-1.166875E-2</v>
      </c>
      <c r="D1285">
        <v>5.2645617228977198E-4</v>
      </c>
      <c r="F1285">
        <f t="shared" si="57"/>
        <v>7.9874999999999998E-3</v>
      </c>
      <c r="G1285">
        <f t="shared" si="58"/>
        <v>0.38630528446589524</v>
      </c>
      <c r="H1285">
        <f t="shared" si="59"/>
        <v>5.2645617228977198E-7</v>
      </c>
    </row>
    <row r="1286" spans="1:8" x14ac:dyDescent="0.3">
      <c r="A1286">
        <v>-1.16624999999999E-2</v>
      </c>
      <c r="B1286">
        <v>0.39791538292213302</v>
      </c>
      <c r="C1286">
        <v>-1.16624999999999E-2</v>
      </c>
      <c r="D1286">
        <v>1.0797658198113499E-2</v>
      </c>
      <c r="F1286">
        <f t="shared" si="57"/>
        <v>7.9937500000000997E-3</v>
      </c>
      <c r="G1286">
        <f t="shared" si="58"/>
        <v>0.38711772472401951</v>
      </c>
      <c r="H1286">
        <f t="shared" si="59"/>
        <v>1.07976581981135E-5</v>
      </c>
    </row>
    <row r="1287" spans="1:8" x14ac:dyDescent="0.3">
      <c r="A1287">
        <v>-1.165625E-2</v>
      </c>
      <c r="B1287">
        <v>0.38716760858618399</v>
      </c>
      <c r="C1287">
        <v>-1.165625E-2</v>
      </c>
      <c r="D1287">
        <v>-4.67531120531879E-4</v>
      </c>
      <c r="F1287">
        <f t="shared" si="57"/>
        <v>8.0000000000000002E-3</v>
      </c>
      <c r="G1287">
        <f t="shared" si="58"/>
        <v>0.38763513970671587</v>
      </c>
      <c r="H1287">
        <f t="shared" si="59"/>
        <v>-4.6753112053187898E-7</v>
      </c>
    </row>
    <row r="1288" spans="1:8" x14ac:dyDescent="0.3">
      <c r="A1288">
        <v>-1.16499999999999E-2</v>
      </c>
      <c r="B1288">
        <v>0.39959472266212498</v>
      </c>
      <c r="C1288">
        <v>-1.16499999999999E-2</v>
      </c>
      <c r="D1288">
        <v>1.0135000002899E-2</v>
      </c>
      <c r="F1288">
        <f t="shared" ref="F1288:F1351" si="60">A1288-$A$7</f>
        <v>8.0062500000001001E-3</v>
      </c>
      <c r="G1288">
        <f t="shared" ref="G1288:G1351" si="61">B1288-D1288</f>
        <v>0.38945972265922596</v>
      </c>
      <c r="H1288">
        <f t="shared" ref="H1288:H1351" si="62">D1288/1000</f>
        <v>1.0135000002899001E-5</v>
      </c>
    </row>
    <row r="1289" spans="1:8" x14ac:dyDescent="0.3">
      <c r="A1289">
        <v>-1.164375E-2</v>
      </c>
      <c r="B1289">
        <v>0.38750347653418199</v>
      </c>
      <c r="C1289">
        <v>-1.164375E-2</v>
      </c>
      <c r="D1289">
        <v>8.5778526989698997E-4</v>
      </c>
      <c r="F1289">
        <f t="shared" si="60"/>
        <v>8.0125000000000005E-3</v>
      </c>
      <c r="G1289">
        <f t="shared" si="61"/>
        <v>0.386645691264285</v>
      </c>
      <c r="H1289">
        <f t="shared" si="62"/>
        <v>8.5778526989699E-7</v>
      </c>
    </row>
    <row r="1290" spans="1:8" x14ac:dyDescent="0.3">
      <c r="A1290">
        <v>-1.16375E-2</v>
      </c>
      <c r="B1290">
        <v>0.39892298676612797</v>
      </c>
      <c r="C1290">
        <v>-1.16375E-2</v>
      </c>
      <c r="D1290">
        <v>1.0135000002899E-2</v>
      </c>
      <c r="F1290">
        <f t="shared" si="60"/>
        <v>8.0187499999999998E-3</v>
      </c>
      <c r="G1290">
        <f t="shared" si="61"/>
        <v>0.38878798676322895</v>
      </c>
      <c r="H1290">
        <f t="shared" si="62"/>
        <v>1.0135000002899001E-5</v>
      </c>
    </row>
    <row r="1291" spans="1:8" x14ac:dyDescent="0.3">
      <c r="A1291">
        <v>-1.16312499999999E-2</v>
      </c>
      <c r="B1291">
        <v>0.38783934448218099</v>
      </c>
      <c r="C1291">
        <v>-1.16312499999999E-2</v>
      </c>
      <c r="D1291">
        <v>1.1891143675042E-3</v>
      </c>
      <c r="F1291">
        <f t="shared" si="60"/>
        <v>8.0250000000000998E-3</v>
      </c>
      <c r="G1291">
        <f t="shared" si="61"/>
        <v>0.38665023011467681</v>
      </c>
      <c r="H1291">
        <f t="shared" si="62"/>
        <v>1.1891143675042001E-6</v>
      </c>
    </row>
    <row r="1292" spans="1:8" x14ac:dyDescent="0.3">
      <c r="A1292">
        <v>-1.1625E-2</v>
      </c>
      <c r="B1292">
        <v>0.401945798298114</v>
      </c>
      <c r="C1292">
        <v>-1.1625E-2</v>
      </c>
      <c r="D1292">
        <v>1.11289872957207E-2</v>
      </c>
      <c r="F1292">
        <f t="shared" si="60"/>
        <v>8.0312500000000002E-3</v>
      </c>
      <c r="G1292">
        <f t="shared" si="61"/>
        <v>0.39081681100239329</v>
      </c>
      <c r="H1292">
        <f t="shared" si="62"/>
        <v>1.11289872957207E-5</v>
      </c>
    </row>
    <row r="1293" spans="1:8" x14ac:dyDescent="0.3">
      <c r="A1293">
        <v>-1.16187499999999E-2</v>
      </c>
      <c r="B1293">
        <v>0.38985455217017101</v>
      </c>
      <c r="C1293">
        <v>-1.16187499999999E-2</v>
      </c>
      <c r="D1293">
        <v>1.5204434651114201E-3</v>
      </c>
      <c r="F1293">
        <f t="shared" si="60"/>
        <v>8.0375000000001001E-3</v>
      </c>
      <c r="G1293">
        <f t="shared" si="61"/>
        <v>0.38833410870505958</v>
      </c>
      <c r="H1293">
        <f t="shared" si="62"/>
        <v>1.5204434651114201E-6</v>
      </c>
    </row>
    <row r="1294" spans="1:8" x14ac:dyDescent="0.3">
      <c r="A1294">
        <v>-1.16125E-2</v>
      </c>
      <c r="B1294">
        <v>0.40127406240211699</v>
      </c>
      <c r="C1294">
        <v>-1.16125E-2</v>
      </c>
      <c r="D1294">
        <v>1.11289872957207E-2</v>
      </c>
      <c r="F1294">
        <f t="shared" si="60"/>
        <v>8.0437500000000006E-3</v>
      </c>
      <c r="G1294">
        <f t="shared" si="61"/>
        <v>0.39014507510639629</v>
      </c>
      <c r="H1294">
        <f t="shared" si="62"/>
        <v>1.11289872957207E-5</v>
      </c>
    </row>
    <row r="1295" spans="1:8" x14ac:dyDescent="0.3">
      <c r="A1295">
        <v>-1.160625E-2</v>
      </c>
      <c r="B1295">
        <v>0.389182816274174</v>
      </c>
      <c r="C1295">
        <v>-1.160625E-2</v>
      </c>
      <c r="D1295">
        <v>1.1891143675042E-3</v>
      </c>
      <c r="F1295">
        <f t="shared" si="60"/>
        <v>8.0499999999999999E-3</v>
      </c>
      <c r="G1295">
        <f t="shared" si="61"/>
        <v>0.38799370190666982</v>
      </c>
      <c r="H1295">
        <f t="shared" si="62"/>
        <v>1.1891143675042001E-6</v>
      </c>
    </row>
    <row r="1296" spans="1:8" x14ac:dyDescent="0.3">
      <c r="A1296">
        <v>-1.15999999999999E-2</v>
      </c>
      <c r="B1296">
        <v>0.40127406240211699</v>
      </c>
      <c r="C1296">
        <v>-1.15999999999999E-2</v>
      </c>
      <c r="D1296">
        <v>9.8036709052918593E-3</v>
      </c>
      <c r="F1296">
        <f t="shared" si="60"/>
        <v>8.0562500000000998E-3</v>
      </c>
      <c r="G1296">
        <f t="shared" si="61"/>
        <v>0.39147039149682511</v>
      </c>
      <c r="H1296">
        <f t="shared" si="62"/>
        <v>9.8036709052918601E-6</v>
      </c>
    </row>
    <row r="1297" spans="1:8" x14ac:dyDescent="0.3">
      <c r="A1297">
        <v>-1.159375E-2</v>
      </c>
      <c r="B1297">
        <v>0.39086215601416602</v>
      </c>
      <c r="C1297">
        <v>-1.159375E-2</v>
      </c>
      <c r="D1297">
        <v>8.5778526989698997E-4</v>
      </c>
      <c r="F1297">
        <f t="shared" si="60"/>
        <v>8.0625000000000002E-3</v>
      </c>
      <c r="G1297">
        <f t="shared" si="61"/>
        <v>0.39000437074426902</v>
      </c>
      <c r="H1297">
        <f t="shared" si="62"/>
        <v>8.5778526989699E-7</v>
      </c>
    </row>
    <row r="1298" spans="1:8" x14ac:dyDescent="0.3">
      <c r="A1298">
        <v>-1.15874999999999E-2</v>
      </c>
      <c r="B1298">
        <v>0.401945798298114</v>
      </c>
      <c r="C1298">
        <v>-1.15874999999999E-2</v>
      </c>
      <c r="D1298">
        <v>1.0797658198113499E-2</v>
      </c>
      <c r="F1298">
        <f t="shared" si="60"/>
        <v>8.0687500000001001E-3</v>
      </c>
      <c r="G1298">
        <f t="shared" si="61"/>
        <v>0.39114814010000049</v>
      </c>
      <c r="H1298">
        <f t="shared" si="62"/>
        <v>1.07976581981135E-5</v>
      </c>
    </row>
    <row r="1299" spans="1:8" x14ac:dyDescent="0.3">
      <c r="A1299">
        <v>-1.158125E-2</v>
      </c>
      <c r="B1299">
        <v>0.39153389191016302</v>
      </c>
      <c r="C1299">
        <v>-1.158125E-2</v>
      </c>
      <c r="D1299">
        <v>1.5204434651114201E-3</v>
      </c>
      <c r="F1299">
        <f t="shared" si="60"/>
        <v>8.0750000000000006E-3</v>
      </c>
      <c r="G1299">
        <f t="shared" si="61"/>
        <v>0.39001344844505159</v>
      </c>
      <c r="H1299">
        <f t="shared" si="62"/>
        <v>1.5204434651114201E-6</v>
      </c>
    </row>
    <row r="1300" spans="1:8" x14ac:dyDescent="0.3">
      <c r="A1300">
        <v>-1.1575E-2</v>
      </c>
      <c r="B1300">
        <v>0.40295340214210901</v>
      </c>
      <c r="C1300">
        <v>-1.1575E-2</v>
      </c>
      <c r="D1300">
        <v>1.0797658198113499E-2</v>
      </c>
      <c r="F1300">
        <f t="shared" si="60"/>
        <v>8.0812499999999999E-3</v>
      </c>
      <c r="G1300">
        <f t="shared" si="61"/>
        <v>0.39215574394399549</v>
      </c>
      <c r="H1300">
        <f t="shared" si="62"/>
        <v>1.07976581981135E-5</v>
      </c>
    </row>
    <row r="1301" spans="1:8" x14ac:dyDescent="0.3">
      <c r="A1301">
        <v>-1.15687499999999E-2</v>
      </c>
      <c r="B1301">
        <v>0.39254149575415798</v>
      </c>
      <c r="C1301">
        <v>-1.15687499999999E-2</v>
      </c>
      <c r="D1301">
        <v>1.5204434651114201E-3</v>
      </c>
      <c r="F1301">
        <f t="shared" si="60"/>
        <v>8.0875000000000998E-3</v>
      </c>
      <c r="G1301">
        <f t="shared" si="61"/>
        <v>0.39102105228904654</v>
      </c>
      <c r="H1301">
        <f t="shared" si="62"/>
        <v>1.5204434651114201E-6</v>
      </c>
    </row>
    <row r="1302" spans="1:8" x14ac:dyDescent="0.3">
      <c r="A1302">
        <v>-1.15625E-2</v>
      </c>
      <c r="B1302">
        <v>0.40463274188210102</v>
      </c>
      <c r="C1302">
        <v>-1.15625E-2</v>
      </c>
      <c r="D1302">
        <v>1.04663291005062E-2</v>
      </c>
      <c r="F1302">
        <f t="shared" si="60"/>
        <v>8.0937500000000002E-3</v>
      </c>
      <c r="G1302">
        <f t="shared" si="61"/>
        <v>0.39416641278159481</v>
      </c>
      <c r="H1302">
        <f t="shared" si="62"/>
        <v>1.04663291005062E-5</v>
      </c>
    </row>
    <row r="1303" spans="1:8" x14ac:dyDescent="0.3">
      <c r="A1303">
        <v>-1.15562499999999E-2</v>
      </c>
      <c r="B1303">
        <v>0.39220562780615997</v>
      </c>
      <c r="C1303">
        <v>-1.15562499999999E-2</v>
      </c>
      <c r="D1303">
        <v>5.2645617228977198E-4</v>
      </c>
      <c r="F1303">
        <f t="shared" si="60"/>
        <v>8.1000000000001002E-3</v>
      </c>
      <c r="G1303">
        <f t="shared" si="61"/>
        <v>0.39167917163387023</v>
      </c>
      <c r="H1303">
        <f t="shared" si="62"/>
        <v>5.2645617228977198E-7</v>
      </c>
    </row>
    <row r="1304" spans="1:8" x14ac:dyDescent="0.3">
      <c r="A1304">
        <v>-1.155E-2</v>
      </c>
      <c r="B1304">
        <v>0.40429687393410302</v>
      </c>
      <c r="C1304">
        <v>-1.155E-2</v>
      </c>
      <c r="D1304">
        <v>1.17916454909351E-2</v>
      </c>
      <c r="F1304">
        <f t="shared" si="60"/>
        <v>8.1062500000000006E-3</v>
      </c>
      <c r="G1304">
        <f t="shared" si="61"/>
        <v>0.39250522844316793</v>
      </c>
      <c r="H1304">
        <f t="shared" si="62"/>
        <v>1.1791645490935099E-5</v>
      </c>
    </row>
    <row r="1305" spans="1:8" x14ac:dyDescent="0.3">
      <c r="A1305">
        <v>-1.154375E-2</v>
      </c>
      <c r="B1305">
        <v>0.39388496754615199</v>
      </c>
      <c r="C1305">
        <v>-1.154375E-2</v>
      </c>
      <c r="D1305">
        <v>1.8517725627186399E-3</v>
      </c>
      <c r="F1305">
        <f t="shared" si="60"/>
        <v>8.1124999999999999E-3</v>
      </c>
      <c r="G1305">
        <f t="shared" si="61"/>
        <v>0.39203319498343336</v>
      </c>
      <c r="H1305">
        <f t="shared" si="62"/>
        <v>1.8517725627186399E-6</v>
      </c>
    </row>
    <row r="1306" spans="1:8" x14ac:dyDescent="0.3">
      <c r="A1306">
        <v>-1.15374999999999E-2</v>
      </c>
      <c r="B1306">
        <v>0.40463274188210102</v>
      </c>
      <c r="C1306">
        <v>-1.15374999999999E-2</v>
      </c>
      <c r="D1306">
        <v>1.0797658198113499E-2</v>
      </c>
      <c r="F1306">
        <f t="shared" si="60"/>
        <v>8.1187500000000998E-3</v>
      </c>
      <c r="G1306">
        <f t="shared" si="61"/>
        <v>0.39383508368398751</v>
      </c>
      <c r="H1306">
        <f t="shared" si="62"/>
        <v>1.07976581981135E-5</v>
      </c>
    </row>
    <row r="1307" spans="1:8" x14ac:dyDescent="0.3">
      <c r="A1307">
        <v>-1.153125E-2</v>
      </c>
      <c r="B1307">
        <v>0.39321323165015498</v>
      </c>
      <c r="C1307">
        <v>-1.153125E-2</v>
      </c>
      <c r="D1307">
        <v>1.1891143675042E-3</v>
      </c>
      <c r="F1307">
        <f t="shared" si="60"/>
        <v>8.1250000000000003E-3</v>
      </c>
      <c r="G1307">
        <f t="shared" si="61"/>
        <v>0.3920241172826508</v>
      </c>
      <c r="H1307">
        <f t="shared" si="62"/>
        <v>1.1891143675042001E-6</v>
      </c>
    </row>
    <row r="1308" spans="1:8" x14ac:dyDescent="0.3">
      <c r="A1308">
        <v>-1.15249999999999E-2</v>
      </c>
      <c r="B1308">
        <v>0.40429687393410302</v>
      </c>
      <c r="C1308">
        <v>-1.15249999999999E-2</v>
      </c>
      <c r="D1308">
        <v>1.11289872957207E-2</v>
      </c>
      <c r="F1308">
        <f t="shared" si="60"/>
        <v>8.1312500000001002E-3</v>
      </c>
      <c r="G1308">
        <f t="shared" si="61"/>
        <v>0.39316788663838231</v>
      </c>
      <c r="H1308">
        <f t="shared" si="62"/>
        <v>1.11289872957207E-5</v>
      </c>
    </row>
    <row r="1309" spans="1:8" x14ac:dyDescent="0.3">
      <c r="A1309">
        <v>-1.1518749999999901E-2</v>
      </c>
      <c r="B1309">
        <v>0.39388496754615199</v>
      </c>
      <c r="C1309">
        <v>-1.1518749999999901E-2</v>
      </c>
      <c r="D1309">
        <v>1.8517725627186399E-3</v>
      </c>
      <c r="F1309">
        <f t="shared" si="60"/>
        <v>8.1375000000000995E-3</v>
      </c>
      <c r="G1309">
        <f t="shared" si="61"/>
        <v>0.39203319498343336</v>
      </c>
      <c r="H1309">
        <f t="shared" si="62"/>
        <v>1.8517725627186399E-6</v>
      </c>
    </row>
    <row r="1310" spans="1:8" x14ac:dyDescent="0.3">
      <c r="A1310">
        <v>-1.15125E-2</v>
      </c>
      <c r="B1310">
        <v>0.40664794957009198</v>
      </c>
      <c r="C1310">
        <v>-1.15125E-2</v>
      </c>
      <c r="D1310">
        <v>1.0797658198113499E-2</v>
      </c>
      <c r="F1310">
        <f t="shared" si="60"/>
        <v>8.1437499999999999E-3</v>
      </c>
      <c r="G1310">
        <f t="shared" si="61"/>
        <v>0.39585029137197847</v>
      </c>
      <c r="H1310">
        <f t="shared" si="62"/>
        <v>1.07976581981135E-5</v>
      </c>
    </row>
    <row r="1311" spans="1:8" x14ac:dyDescent="0.3">
      <c r="A1311">
        <v>-1.15062499999999E-2</v>
      </c>
      <c r="B1311">
        <v>0.395564307286144</v>
      </c>
      <c r="C1311">
        <v>-1.15062499999999E-2</v>
      </c>
      <c r="D1311">
        <v>1.5204434651114201E-3</v>
      </c>
      <c r="F1311">
        <f t="shared" si="60"/>
        <v>8.1500000000000999E-3</v>
      </c>
      <c r="G1311">
        <f t="shared" si="61"/>
        <v>0.39404386382103257</v>
      </c>
      <c r="H1311">
        <f t="shared" si="62"/>
        <v>1.5204434651114201E-6</v>
      </c>
    </row>
    <row r="1312" spans="1:8" x14ac:dyDescent="0.3">
      <c r="A1312">
        <v>-1.15E-2</v>
      </c>
      <c r="B1312">
        <v>0.40564034572609697</v>
      </c>
      <c r="C1312">
        <v>-1.15E-2</v>
      </c>
      <c r="D1312">
        <v>1.11289872957207E-2</v>
      </c>
      <c r="F1312">
        <f t="shared" si="60"/>
        <v>8.1562500000000003E-3</v>
      </c>
      <c r="G1312">
        <f t="shared" si="61"/>
        <v>0.39451135843037627</v>
      </c>
      <c r="H1312">
        <f t="shared" si="62"/>
        <v>1.11289872957207E-5</v>
      </c>
    </row>
    <row r="1313" spans="1:8" x14ac:dyDescent="0.3">
      <c r="A1313">
        <v>-1.14937499999999E-2</v>
      </c>
      <c r="B1313">
        <v>0.395564307286144</v>
      </c>
      <c r="C1313">
        <v>-1.14937499999999E-2</v>
      </c>
      <c r="D1313">
        <v>2.1831016603258602E-3</v>
      </c>
      <c r="F1313">
        <f t="shared" si="60"/>
        <v>8.1625000000001002E-3</v>
      </c>
      <c r="G1313">
        <f t="shared" si="61"/>
        <v>0.39338120562581813</v>
      </c>
      <c r="H1313">
        <f t="shared" si="62"/>
        <v>2.1831016603258603E-6</v>
      </c>
    </row>
    <row r="1314" spans="1:8" x14ac:dyDescent="0.3">
      <c r="A1314">
        <v>-1.1487499999999901E-2</v>
      </c>
      <c r="B1314">
        <v>0.40564034572609697</v>
      </c>
      <c r="C1314">
        <v>-1.1487499999999901E-2</v>
      </c>
      <c r="D1314">
        <v>1.14603163933279E-2</v>
      </c>
      <c r="F1314">
        <f t="shared" si="60"/>
        <v>8.1687500000000995E-3</v>
      </c>
      <c r="G1314">
        <f t="shared" si="61"/>
        <v>0.39418002933276908</v>
      </c>
      <c r="H1314">
        <f t="shared" si="62"/>
        <v>1.1460316393327899E-5</v>
      </c>
    </row>
    <row r="1315" spans="1:8" x14ac:dyDescent="0.3">
      <c r="A1315">
        <v>-1.148125E-2</v>
      </c>
      <c r="B1315">
        <v>0.39623604318214101</v>
      </c>
      <c r="C1315">
        <v>-1.148125E-2</v>
      </c>
      <c r="D1315">
        <v>1.5204434651114201E-3</v>
      </c>
      <c r="F1315">
        <f t="shared" si="60"/>
        <v>8.175E-3</v>
      </c>
      <c r="G1315">
        <f t="shared" si="61"/>
        <v>0.39471559971702957</v>
      </c>
      <c r="H1315">
        <f t="shared" si="62"/>
        <v>1.5204434651114201E-6</v>
      </c>
    </row>
    <row r="1316" spans="1:8" x14ac:dyDescent="0.3">
      <c r="A1316">
        <v>-1.14749999999999E-2</v>
      </c>
      <c r="B1316">
        <v>0.40765555341408699</v>
      </c>
      <c r="C1316">
        <v>-1.14749999999999E-2</v>
      </c>
      <c r="D1316">
        <v>1.21229745885423E-2</v>
      </c>
      <c r="F1316">
        <f t="shared" si="60"/>
        <v>8.1812500000000999E-3</v>
      </c>
      <c r="G1316">
        <f t="shared" si="61"/>
        <v>0.39553257882554471</v>
      </c>
      <c r="H1316">
        <f t="shared" si="62"/>
        <v>1.21229745885423E-5</v>
      </c>
    </row>
    <row r="1317" spans="1:8" x14ac:dyDescent="0.3">
      <c r="A1317">
        <v>-1.146875E-2</v>
      </c>
      <c r="B1317">
        <v>0.39657191113013901</v>
      </c>
      <c r="C1317">
        <v>-1.146875E-2</v>
      </c>
      <c r="D1317">
        <v>1.5204434651114201E-3</v>
      </c>
      <c r="F1317">
        <f t="shared" si="60"/>
        <v>8.1875000000000003E-3</v>
      </c>
      <c r="G1317">
        <f t="shared" si="61"/>
        <v>0.39505146766502758</v>
      </c>
      <c r="H1317">
        <f t="shared" si="62"/>
        <v>1.5204434651114201E-6</v>
      </c>
    </row>
    <row r="1318" spans="1:8" x14ac:dyDescent="0.3">
      <c r="A1318">
        <v>-1.14624999999999E-2</v>
      </c>
      <c r="B1318">
        <v>0.408327289310084</v>
      </c>
      <c r="C1318">
        <v>-1.14624999999999E-2</v>
      </c>
      <c r="D1318">
        <v>1.14603163933279E-2</v>
      </c>
      <c r="F1318">
        <f t="shared" si="60"/>
        <v>8.1937500000001003E-3</v>
      </c>
      <c r="G1318">
        <f t="shared" si="61"/>
        <v>0.3968669729167561</v>
      </c>
      <c r="H1318">
        <f t="shared" si="62"/>
        <v>1.1460316393327899E-5</v>
      </c>
    </row>
    <row r="1319" spans="1:8" x14ac:dyDescent="0.3">
      <c r="A1319">
        <v>-1.1456249999999901E-2</v>
      </c>
      <c r="B1319">
        <v>0.39724364702613602</v>
      </c>
      <c r="C1319">
        <v>-1.1456249999999901E-2</v>
      </c>
      <c r="D1319">
        <v>2.5144307579330698E-3</v>
      </c>
      <c r="F1319">
        <f t="shared" si="60"/>
        <v>8.2000000000000996E-3</v>
      </c>
      <c r="G1319">
        <f t="shared" si="61"/>
        <v>0.39472921626820295</v>
      </c>
      <c r="H1319">
        <f t="shared" si="62"/>
        <v>2.51443075793307E-6</v>
      </c>
    </row>
    <row r="1320" spans="1:8" x14ac:dyDescent="0.3">
      <c r="A1320">
        <v>-1.145E-2</v>
      </c>
      <c r="B1320">
        <v>0.408663157258082</v>
      </c>
      <c r="C1320">
        <v>-1.145E-2</v>
      </c>
      <c r="D1320">
        <v>1.14603163933279E-2</v>
      </c>
      <c r="F1320">
        <f t="shared" si="60"/>
        <v>8.20625E-3</v>
      </c>
      <c r="G1320">
        <f t="shared" si="61"/>
        <v>0.3972028408647541</v>
      </c>
      <c r="H1320">
        <f t="shared" si="62"/>
        <v>1.1460316393327899E-5</v>
      </c>
    </row>
    <row r="1321" spans="1:8" x14ac:dyDescent="0.3">
      <c r="A1321">
        <v>-1.14437499999999E-2</v>
      </c>
      <c r="B1321">
        <v>0.39825125087013202</v>
      </c>
      <c r="C1321">
        <v>-1.14437499999999E-2</v>
      </c>
      <c r="D1321">
        <v>2.1831016603258602E-3</v>
      </c>
      <c r="F1321">
        <f t="shared" si="60"/>
        <v>8.2125000000000999E-3</v>
      </c>
      <c r="G1321">
        <f t="shared" si="61"/>
        <v>0.39606814920980615</v>
      </c>
      <c r="H1321">
        <f t="shared" si="62"/>
        <v>2.1831016603258603E-6</v>
      </c>
    </row>
    <row r="1322" spans="1:8" x14ac:dyDescent="0.3">
      <c r="A1322">
        <v>-1.14375E-2</v>
      </c>
      <c r="B1322">
        <v>0.41000662905007601</v>
      </c>
      <c r="C1322">
        <v>-1.14375E-2</v>
      </c>
      <c r="D1322">
        <v>1.3116961881364001E-2</v>
      </c>
      <c r="F1322">
        <f t="shared" si="60"/>
        <v>8.2187500000000004E-3</v>
      </c>
      <c r="G1322">
        <f t="shared" si="61"/>
        <v>0.39688966716871199</v>
      </c>
      <c r="H1322">
        <f t="shared" si="62"/>
        <v>1.3116961881364001E-5</v>
      </c>
    </row>
    <row r="1323" spans="1:8" x14ac:dyDescent="0.3">
      <c r="A1323">
        <v>-1.14312499999999E-2</v>
      </c>
      <c r="B1323">
        <v>0.39925885471412698</v>
      </c>
      <c r="C1323">
        <v>-1.14312499999999E-2</v>
      </c>
      <c r="D1323">
        <v>2.5144307579330698E-3</v>
      </c>
      <c r="F1323">
        <f t="shared" si="60"/>
        <v>8.2250000000001003E-3</v>
      </c>
      <c r="G1323">
        <f t="shared" si="61"/>
        <v>0.39674442395619391</v>
      </c>
      <c r="H1323">
        <f t="shared" si="62"/>
        <v>2.51443075793307E-6</v>
      </c>
    </row>
    <row r="1324" spans="1:8" x14ac:dyDescent="0.3">
      <c r="A1324">
        <v>-1.1424999999999901E-2</v>
      </c>
      <c r="B1324">
        <v>0.41000662905007601</v>
      </c>
      <c r="C1324">
        <v>-1.1424999999999901E-2</v>
      </c>
      <c r="D1324">
        <v>1.21229745885423E-2</v>
      </c>
      <c r="F1324">
        <f t="shared" si="60"/>
        <v>8.2312500000000996E-3</v>
      </c>
      <c r="G1324">
        <f t="shared" si="61"/>
        <v>0.39788365446153373</v>
      </c>
      <c r="H1324">
        <f t="shared" si="62"/>
        <v>1.21229745885423E-5</v>
      </c>
    </row>
    <row r="1325" spans="1:8" x14ac:dyDescent="0.3">
      <c r="A1325">
        <v>-1.141875E-2</v>
      </c>
      <c r="B1325">
        <v>0.39925885471412698</v>
      </c>
      <c r="C1325">
        <v>-1.141875E-2</v>
      </c>
      <c r="D1325">
        <v>2.5144307579330698E-3</v>
      </c>
      <c r="F1325">
        <f t="shared" si="60"/>
        <v>8.2375E-3</v>
      </c>
      <c r="G1325">
        <f t="shared" si="61"/>
        <v>0.39674442395619391</v>
      </c>
      <c r="H1325">
        <f t="shared" si="62"/>
        <v>2.51443075793307E-6</v>
      </c>
    </row>
    <row r="1326" spans="1:8" x14ac:dyDescent="0.3">
      <c r="A1326">
        <v>-1.14124999999999E-2</v>
      </c>
      <c r="B1326">
        <v>0.41067836494607302</v>
      </c>
      <c r="C1326">
        <v>-1.14124999999999E-2</v>
      </c>
      <c r="D1326">
        <v>1.2454303686149601E-2</v>
      </c>
      <c r="F1326">
        <f t="shared" si="60"/>
        <v>8.2437500000001E-3</v>
      </c>
      <c r="G1326">
        <f t="shared" si="61"/>
        <v>0.39822406125992343</v>
      </c>
      <c r="H1326">
        <f t="shared" si="62"/>
        <v>1.24543036861496E-5</v>
      </c>
    </row>
    <row r="1327" spans="1:8" x14ac:dyDescent="0.3">
      <c r="A1327">
        <v>-1.140625E-2</v>
      </c>
      <c r="B1327">
        <v>0.40060232650611999</v>
      </c>
      <c r="C1327">
        <v>-1.140625E-2</v>
      </c>
      <c r="D1327">
        <v>2.8457598555402899E-3</v>
      </c>
      <c r="F1327">
        <f t="shared" si="60"/>
        <v>8.2500000000000004E-3</v>
      </c>
      <c r="G1327">
        <f t="shared" si="61"/>
        <v>0.39775656665057968</v>
      </c>
      <c r="H1327">
        <f t="shared" si="62"/>
        <v>2.8457598555402898E-6</v>
      </c>
    </row>
    <row r="1328" spans="1:8" x14ac:dyDescent="0.3">
      <c r="A1328">
        <v>-1.13999999999999E-2</v>
      </c>
      <c r="B1328">
        <v>0.41202183673806703</v>
      </c>
      <c r="C1328">
        <v>-1.13999999999999E-2</v>
      </c>
      <c r="D1328">
        <v>1.21229745885423E-2</v>
      </c>
      <c r="F1328">
        <f t="shared" si="60"/>
        <v>8.2562500000001003E-3</v>
      </c>
      <c r="G1328">
        <f t="shared" si="61"/>
        <v>0.39989886214952475</v>
      </c>
      <c r="H1328">
        <f t="shared" si="62"/>
        <v>1.21229745885423E-5</v>
      </c>
    </row>
    <row r="1329" spans="1:8" x14ac:dyDescent="0.3">
      <c r="A1329">
        <v>-1.13937499999999E-2</v>
      </c>
      <c r="B1329">
        <v>0.40060232650611999</v>
      </c>
      <c r="C1329">
        <v>-1.13937499999999E-2</v>
      </c>
      <c r="D1329">
        <v>2.5144307579330698E-3</v>
      </c>
      <c r="F1329">
        <f t="shared" si="60"/>
        <v>8.2625000000000996E-3</v>
      </c>
      <c r="G1329">
        <f t="shared" si="61"/>
        <v>0.39808789574818693</v>
      </c>
      <c r="H1329">
        <f t="shared" si="62"/>
        <v>2.51443075793307E-6</v>
      </c>
    </row>
    <row r="1330" spans="1:8" x14ac:dyDescent="0.3">
      <c r="A1330">
        <v>-1.13875E-2</v>
      </c>
      <c r="B1330">
        <v>0.41202183673806703</v>
      </c>
      <c r="C1330">
        <v>-1.13875E-2</v>
      </c>
      <c r="D1330">
        <v>1.21229745885423E-2</v>
      </c>
      <c r="F1330">
        <f t="shared" si="60"/>
        <v>8.2687500000000001E-3</v>
      </c>
      <c r="G1330">
        <f t="shared" si="61"/>
        <v>0.39989886214952475</v>
      </c>
      <c r="H1330">
        <f t="shared" si="62"/>
        <v>1.21229745885423E-5</v>
      </c>
    </row>
    <row r="1331" spans="1:8" x14ac:dyDescent="0.3">
      <c r="A1331">
        <v>-1.13812499999999E-2</v>
      </c>
      <c r="B1331">
        <v>0.40093819445411899</v>
      </c>
      <c r="C1331">
        <v>-1.13812499999999E-2</v>
      </c>
      <c r="D1331">
        <v>3.1770889531475099E-3</v>
      </c>
      <c r="F1331">
        <f t="shared" si="60"/>
        <v>8.2750000000001E-3</v>
      </c>
      <c r="G1331">
        <f t="shared" si="61"/>
        <v>0.39776110550097149</v>
      </c>
      <c r="H1331">
        <f t="shared" si="62"/>
        <v>3.17708895314751E-6</v>
      </c>
    </row>
    <row r="1332" spans="1:8" x14ac:dyDescent="0.3">
      <c r="A1332">
        <v>-1.1375E-2</v>
      </c>
      <c r="B1332">
        <v>0.41370117647805899</v>
      </c>
      <c r="C1332">
        <v>-1.1375E-2</v>
      </c>
      <c r="D1332">
        <v>1.2785632783756801E-2</v>
      </c>
      <c r="F1332">
        <f t="shared" si="60"/>
        <v>8.2812500000000004E-3</v>
      </c>
      <c r="G1332">
        <f t="shared" si="61"/>
        <v>0.40091554369430216</v>
      </c>
      <c r="H1332">
        <f t="shared" si="62"/>
        <v>1.27856327837568E-5</v>
      </c>
    </row>
    <row r="1333" spans="1:8" x14ac:dyDescent="0.3">
      <c r="A1333">
        <v>-1.13687499999999E-2</v>
      </c>
      <c r="B1333">
        <v>0.402281666246113</v>
      </c>
      <c r="C1333">
        <v>-1.13687499999999E-2</v>
      </c>
      <c r="D1333">
        <v>2.5144307579330698E-3</v>
      </c>
      <c r="F1333">
        <f t="shared" si="60"/>
        <v>8.2875000000001003E-3</v>
      </c>
      <c r="G1333">
        <f t="shared" si="61"/>
        <v>0.39976723548817994</v>
      </c>
      <c r="H1333">
        <f t="shared" si="62"/>
        <v>2.51443075793307E-6</v>
      </c>
    </row>
    <row r="1334" spans="1:8" x14ac:dyDescent="0.3">
      <c r="A1334">
        <v>-1.13624999999999E-2</v>
      </c>
      <c r="B1334">
        <v>0.41370117647805899</v>
      </c>
      <c r="C1334">
        <v>-1.13624999999999E-2</v>
      </c>
      <c r="D1334">
        <v>1.2454303686149601E-2</v>
      </c>
      <c r="F1334">
        <f t="shared" si="60"/>
        <v>8.2937500000000997E-3</v>
      </c>
      <c r="G1334">
        <f t="shared" si="61"/>
        <v>0.4012468727919094</v>
      </c>
      <c r="H1334">
        <f t="shared" si="62"/>
        <v>1.24543036861496E-5</v>
      </c>
    </row>
    <row r="1335" spans="1:8" x14ac:dyDescent="0.3">
      <c r="A1335">
        <v>-1.135625E-2</v>
      </c>
      <c r="B1335">
        <v>0.401945798298114</v>
      </c>
      <c r="C1335">
        <v>-1.135625E-2</v>
      </c>
      <c r="D1335">
        <v>3.83974714836194E-3</v>
      </c>
      <c r="F1335">
        <f t="shared" si="60"/>
        <v>8.3000000000000001E-3</v>
      </c>
      <c r="G1335">
        <f t="shared" si="61"/>
        <v>0.39810605114975206</v>
      </c>
      <c r="H1335">
        <f t="shared" si="62"/>
        <v>3.8397471483619399E-6</v>
      </c>
    </row>
    <row r="1336" spans="1:8" x14ac:dyDescent="0.3">
      <c r="A1336">
        <v>-1.13499999999999E-2</v>
      </c>
      <c r="B1336">
        <v>0.41403704442605699</v>
      </c>
      <c r="C1336">
        <v>-1.13499999999999E-2</v>
      </c>
      <c r="D1336">
        <v>1.3116961881364001E-2</v>
      </c>
      <c r="F1336">
        <f t="shared" si="60"/>
        <v>8.3062500000001E-3</v>
      </c>
      <c r="G1336">
        <f t="shared" si="61"/>
        <v>0.40092008254469297</v>
      </c>
      <c r="H1336">
        <f t="shared" si="62"/>
        <v>1.3116961881364001E-5</v>
      </c>
    </row>
    <row r="1337" spans="1:8" x14ac:dyDescent="0.3">
      <c r="A1337">
        <v>-1.134375E-2</v>
      </c>
      <c r="B1337">
        <v>0.40295340214210901</v>
      </c>
      <c r="C1337">
        <v>-1.134375E-2</v>
      </c>
      <c r="D1337">
        <v>3.50841805075473E-3</v>
      </c>
      <c r="F1337">
        <f t="shared" si="60"/>
        <v>8.3125000000000004E-3</v>
      </c>
      <c r="G1337">
        <f t="shared" si="61"/>
        <v>0.39944498409135426</v>
      </c>
      <c r="H1337">
        <f t="shared" si="62"/>
        <v>3.5084180507547298E-6</v>
      </c>
    </row>
    <row r="1338" spans="1:8" x14ac:dyDescent="0.3">
      <c r="A1338">
        <v>-1.13375E-2</v>
      </c>
      <c r="B1338">
        <v>0.41437291237405499</v>
      </c>
      <c r="C1338">
        <v>-1.13375E-2</v>
      </c>
      <c r="D1338">
        <v>1.3779620076578399E-2</v>
      </c>
      <c r="F1338">
        <f t="shared" si="60"/>
        <v>8.3187499999999998E-3</v>
      </c>
      <c r="G1338">
        <f t="shared" si="61"/>
        <v>0.40059329229747659</v>
      </c>
      <c r="H1338">
        <f t="shared" si="62"/>
        <v>1.37796200765784E-5</v>
      </c>
    </row>
    <row r="1339" spans="1:8" x14ac:dyDescent="0.3">
      <c r="A1339">
        <v>-1.13312499999999E-2</v>
      </c>
      <c r="B1339">
        <v>0.40362513803810601</v>
      </c>
      <c r="C1339">
        <v>-1.13312499999999E-2</v>
      </c>
      <c r="D1339">
        <v>3.83974714836194E-3</v>
      </c>
      <c r="F1339">
        <f t="shared" si="60"/>
        <v>8.3250000000000997E-3</v>
      </c>
      <c r="G1339">
        <f t="shared" si="61"/>
        <v>0.39978539088974407</v>
      </c>
      <c r="H1339">
        <f t="shared" si="62"/>
        <v>3.8397471483619399E-6</v>
      </c>
    </row>
    <row r="1340" spans="1:8" x14ac:dyDescent="0.3">
      <c r="A1340">
        <v>-1.1325E-2</v>
      </c>
      <c r="B1340">
        <v>0.416052252114048</v>
      </c>
      <c r="C1340">
        <v>-1.1325E-2</v>
      </c>
      <c r="D1340">
        <v>1.3116961881364001E-2</v>
      </c>
      <c r="F1340">
        <f t="shared" si="60"/>
        <v>8.3312500000000001E-3</v>
      </c>
      <c r="G1340">
        <f t="shared" si="61"/>
        <v>0.40293529023268398</v>
      </c>
      <c r="H1340">
        <f t="shared" si="62"/>
        <v>1.3116961881364001E-5</v>
      </c>
    </row>
    <row r="1341" spans="1:8" x14ac:dyDescent="0.3">
      <c r="A1341">
        <v>-1.13187499999999E-2</v>
      </c>
      <c r="B1341">
        <v>0.40362513803810601</v>
      </c>
      <c r="C1341">
        <v>-1.13187499999999E-2</v>
      </c>
      <c r="D1341">
        <v>3.1770889531475099E-3</v>
      </c>
      <c r="F1341">
        <f t="shared" si="60"/>
        <v>8.3375000000001E-3</v>
      </c>
      <c r="G1341">
        <f t="shared" si="61"/>
        <v>0.40044804908495851</v>
      </c>
      <c r="H1341">
        <f t="shared" si="62"/>
        <v>3.17708895314751E-6</v>
      </c>
    </row>
    <row r="1342" spans="1:8" x14ac:dyDescent="0.3">
      <c r="A1342">
        <v>-1.13125E-2</v>
      </c>
      <c r="B1342">
        <v>0.41638812006204601</v>
      </c>
      <c r="C1342">
        <v>-1.13125E-2</v>
      </c>
      <c r="D1342">
        <v>1.3779620076578399E-2</v>
      </c>
      <c r="F1342">
        <f t="shared" si="60"/>
        <v>8.3437500000000005E-3</v>
      </c>
      <c r="G1342">
        <f t="shared" si="61"/>
        <v>0.4026084999854676</v>
      </c>
      <c r="H1342">
        <f t="shared" si="62"/>
        <v>1.37796200765784E-5</v>
      </c>
    </row>
    <row r="1343" spans="1:8" x14ac:dyDescent="0.3">
      <c r="A1343">
        <v>-1.130625E-2</v>
      </c>
      <c r="B1343">
        <v>0.40463274188210102</v>
      </c>
      <c r="C1343">
        <v>-1.130625E-2</v>
      </c>
      <c r="D1343">
        <v>4.1710762459691601E-3</v>
      </c>
      <c r="F1343">
        <f t="shared" si="60"/>
        <v>8.3499999999999998E-3</v>
      </c>
      <c r="G1343">
        <f t="shared" si="61"/>
        <v>0.40046166563613184</v>
      </c>
      <c r="H1343">
        <f t="shared" si="62"/>
        <v>4.1710762459691597E-6</v>
      </c>
    </row>
    <row r="1344" spans="1:8" x14ac:dyDescent="0.3">
      <c r="A1344">
        <v>-1.12999999999999E-2</v>
      </c>
      <c r="B1344">
        <v>0.41840332775003602</v>
      </c>
      <c r="C1344">
        <v>-1.12999999999999E-2</v>
      </c>
      <c r="D1344">
        <v>1.3448290978971199E-2</v>
      </c>
      <c r="F1344">
        <f t="shared" si="60"/>
        <v>8.3562500000000997E-3</v>
      </c>
      <c r="G1344">
        <f t="shared" si="61"/>
        <v>0.40495503677106481</v>
      </c>
      <c r="H1344">
        <f t="shared" si="62"/>
        <v>1.3448290978971199E-5</v>
      </c>
    </row>
    <row r="1345" spans="1:8" x14ac:dyDescent="0.3">
      <c r="A1345">
        <v>-1.129375E-2</v>
      </c>
      <c r="B1345">
        <v>0.40664794957009198</v>
      </c>
      <c r="C1345">
        <v>-1.129375E-2</v>
      </c>
      <c r="D1345">
        <v>2.8457598555402899E-3</v>
      </c>
      <c r="F1345">
        <f t="shared" si="60"/>
        <v>8.3625000000000001E-3</v>
      </c>
      <c r="G1345">
        <f t="shared" si="61"/>
        <v>0.40380218971455167</v>
      </c>
      <c r="H1345">
        <f t="shared" si="62"/>
        <v>2.8457598555402898E-6</v>
      </c>
    </row>
    <row r="1346" spans="1:8" x14ac:dyDescent="0.3">
      <c r="A1346">
        <v>-1.12874999999999E-2</v>
      </c>
      <c r="B1346">
        <v>0.41672398801004401</v>
      </c>
      <c r="C1346">
        <v>-1.12874999999999E-2</v>
      </c>
      <c r="D1346">
        <v>1.3448290978971199E-2</v>
      </c>
      <c r="F1346">
        <f t="shared" si="60"/>
        <v>8.3687500000001001E-3</v>
      </c>
      <c r="G1346">
        <f t="shared" si="61"/>
        <v>0.4032756970310728</v>
      </c>
      <c r="H1346">
        <f t="shared" si="62"/>
        <v>1.3448290978971199E-5</v>
      </c>
    </row>
    <row r="1347" spans="1:8" x14ac:dyDescent="0.3">
      <c r="A1347">
        <v>-1.128125E-2</v>
      </c>
      <c r="B1347">
        <v>0.40564034572609697</v>
      </c>
      <c r="C1347">
        <v>-1.128125E-2</v>
      </c>
      <c r="D1347">
        <v>4.5024053435763801E-3</v>
      </c>
      <c r="F1347">
        <f t="shared" si="60"/>
        <v>8.3750000000000005E-3</v>
      </c>
      <c r="G1347">
        <f t="shared" si="61"/>
        <v>0.4011379403825206</v>
      </c>
      <c r="H1347">
        <f t="shared" si="62"/>
        <v>4.5024053435763804E-6</v>
      </c>
    </row>
    <row r="1348" spans="1:8" x14ac:dyDescent="0.3">
      <c r="A1348">
        <v>-1.1275E-2</v>
      </c>
      <c r="B1348">
        <v>0.41806745980203802</v>
      </c>
      <c r="C1348">
        <v>-1.1275E-2</v>
      </c>
      <c r="D1348">
        <v>1.3448290978971199E-2</v>
      </c>
      <c r="F1348">
        <f t="shared" si="60"/>
        <v>8.3812499999999998E-3</v>
      </c>
      <c r="G1348">
        <f t="shared" si="61"/>
        <v>0.40461916882306681</v>
      </c>
      <c r="H1348">
        <f t="shared" si="62"/>
        <v>1.3448290978971199E-5</v>
      </c>
    </row>
    <row r="1349" spans="1:8" x14ac:dyDescent="0.3">
      <c r="A1349">
        <v>-1.12687499999999E-2</v>
      </c>
      <c r="B1349">
        <v>0.40698381751808999</v>
      </c>
      <c r="C1349">
        <v>-1.12687499999999E-2</v>
      </c>
      <c r="D1349">
        <v>4.8337344411836002E-3</v>
      </c>
      <c r="F1349">
        <f t="shared" si="60"/>
        <v>8.3875000000000997E-3</v>
      </c>
      <c r="G1349">
        <f t="shared" si="61"/>
        <v>0.40215008307690636</v>
      </c>
      <c r="H1349">
        <f t="shared" si="62"/>
        <v>4.8337344411836002E-6</v>
      </c>
    </row>
    <row r="1350" spans="1:8" x14ac:dyDescent="0.3">
      <c r="A1350">
        <v>-1.12625E-2</v>
      </c>
      <c r="B1350">
        <v>0.41907506364603297</v>
      </c>
      <c r="C1350">
        <v>-1.12625E-2</v>
      </c>
      <c r="D1350">
        <v>1.3779620076578399E-2</v>
      </c>
      <c r="F1350">
        <f t="shared" si="60"/>
        <v>8.3937500000000002E-3</v>
      </c>
      <c r="G1350">
        <f t="shared" si="61"/>
        <v>0.40529544356945457</v>
      </c>
      <c r="H1350">
        <f t="shared" si="62"/>
        <v>1.37796200765784E-5</v>
      </c>
    </row>
    <row r="1351" spans="1:8" x14ac:dyDescent="0.3">
      <c r="A1351">
        <v>-1.12562499999999E-2</v>
      </c>
      <c r="B1351">
        <v>0.408999025206081</v>
      </c>
      <c r="C1351">
        <v>-1.12562499999999E-2</v>
      </c>
      <c r="D1351">
        <v>4.5024053435763801E-3</v>
      </c>
      <c r="F1351">
        <f t="shared" si="60"/>
        <v>8.4000000000001001E-3</v>
      </c>
      <c r="G1351">
        <f t="shared" si="61"/>
        <v>0.40449661986250462</v>
      </c>
      <c r="H1351">
        <f t="shared" si="62"/>
        <v>4.5024053435763804E-6</v>
      </c>
    </row>
    <row r="1352" spans="1:8" x14ac:dyDescent="0.3">
      <c r="A1352">
        <v>-1.125E-2</v>
      </c>
      <c r="B1352">
        <v>0.41974679954202998</v>
      </c>
      <c r="C1352">
        <v>-1.125E-2</v>
      </c>
      <c r="D1352">
        <v>1.3779620076578399E-2</v>
      </c>
      <c r="F1352">
        <f t="shared" ref="F1352:F1415" si="63">A1352-$A$7</f>
        <v>8.4062500000000005E-3</v>
      </c>
      <c r="G1352">
        <f t="shared" ref="G1352:G1415" si="64">B1352-D1352</f>
        <v>0.40596717946545158</v>
      </c>
      <c r="H1352">
        <f t="shared" ref="H1352:H1415" si="65">D1352/1000</f>
        <v>1.37796200765784E-5</v>
      </c>
    </row>
    <row r="1353" spans="1:8" x14ac:dyDescent="0.3">
      <c r="A1353">
        <v>-1.124375E-2</v>
      </c>
      <c r="B1353">
        <v>0.408663157258082</v>
      </c>
      <c r="C1353">
        <v>-1.124375E-2</v>
      </c>
      <c r="D1353">
        <v>4.5024053435763801E-3</v>
      </c>
      <c r="F1353">
        <f t="shared" si="63"/>
        <v>8.4124999999999998E-3</v>
      </c>
      <c r="G1353">
        <f t="shared" si="64"/>
        <v>0.40416075191450562</v>
      </c>
      <c r="H1353">
        <f t="shared" si="65"/>
        <v>4.5024053435763804E-6</v>
      </c>
    </row>
    <row r="1354" spans="1:8" x14ac:dyDescent="0.3">
      <c r="A1354">
        <v>-1.12374999999999E-2</v>
      </c>
      <c r="B1354">
        <v>0.42075440338602499</v>
      </c>
      <c r="C1354">
        <v>-1.12374999999999E-2</v>
      </c>
      <c r="D1354">
        <v>1.44422782717929E-2</v>
      </c>
      <c r="F1354">
        <f t="shared" si="63"/>
        <v>8.4187500000000998E-3</v>
      </c>
      <c r="G1354">
        <f t="shared" si="64"/>
        <v>0.40631212511423209</v>
      </c>
      <c r="H1354">
        <f t="shared" si="65"/>
        <v>1.44422782717929E-5</v>
      </c>
    </row>
    <row r="1355" spans="1:8" x14ac:dyDescent="0.3">
      <c r="A1355">
        <v>-1.123125E-2</v>
      </c>
      <c r="B1355">
        <v>0.408999025206081</v>
      </c>
      <c r="C1355">
        <v>-1.123125E-2</v>
      </c>
      <c r="D1355">
        <v>3.83974714836194E-3</v>
      </c>
      <c r="F1355">
        <f t="shared" si="63"/>
        <v>8.4250000000000002E-3</v>
      </c>
      <c r="G1355">
        <f t="shared" si="64"/>
        <v>0.40515927805771906</v>
      </c>
      <c r="H1355">
        <f t="shared" si="65"/>
        <v>3.8397471483619399E-6</v>
      </c>
    </row>
    <row r="1356" spans="1:8" x14ac:dyDescent="0.3">
      <c r="A1356">
        <v>-1.12249999999999E-2</v>
      </c>
      <c r="B1356">
        <v>0.422097875178019</v>
      </c>
      <c r="C1356">
        <v>-1.12249999999999E-2</v>
      </c>
      <c r="D1356">
        <v>1.44422782717929E-2</v>
      </c>
      <c r="F1356">
        <f t="shared" si="63"/>
        <v>8.4312500000001001E-3</v>
      </c>
      <c r="G1356">
        <f t="shared" si="64"/>
        <v>0.4076555969062261</v>
      </c>
      <c r="H1356">
        <f t="shared" si="65"/>
        <v>1.44422782717929E-5</v>
      </c>
    </row>
    <row r="1357" spans="1:8" x14ac:dyDescent="0.3">
      <c r="A1357">
        <v>-1.121875E-2</v>
      </c>
      <c r="B1357">
        <v>0.41000662905007601</v>
      </c>
      <c r="C1357">
        <v>-1.121875E-2</v>
      </c>
      <c r="D1357">
        <v>4.8337344411836002E-3</v>
      </c>
      <c r="F1357">
        <f t="shared" si="63"/>
        <v>8.4375000000000006E-3</v>
      </c>
      <c r="G1357">
        <f t="shared" si="64"/>
        <v>0.40517289460889239</v>
      </c>
      <c r="H1357">
        <f t="shared" si="65"/>
        <v>4.8337344411836002E-6</v>
      </c>
    </row>
    <row r="1358" spans="1:8" x14ac:dyDescent="0.3">
      <c r="A1358">
        <v>-1.12125E-2</v>
      </c>
      <c r="B1358">
        <v>0.42109027133402399</v>
      </c>
      <c r="C1358">
        <v>-1.12125E-2</v>
      </c>
      <c r="D1358">
        <v>1.4110949174185599E-2</v>
      </c>
      <c r="F1358">
        <f t="shared" si="63"/>
        <v>8.4437499999999999E-3</v>
      </c>
      <c r="G1358">
        <f t="shared" si="64"/>
        <v>0.4069793221598384</v>
      </c>
      <c r="H1358">
        <f t="shared" si="65"/>
        <v>1.41109491741856E-5</v>
      </c>
    </row>
    <row r="1359" spans="1:8" x14ac:dyDescent="0.3">
      <c r="A1359">
        <v>-1.12062499999999E-2</v>
      </c>
      <c r="B1359">
        <v>0.41067836494607302</v>
      </c>
      <c r="C1359">
        <v>-1.12062499999999E-2</v>
      </c>
      <c r="D1359">
        <v>4.8337344411836002E-3</v>
      </c>
      <c r="F1359">
        <f t="shared" si="63"/>
        <v>8.4500000000000998E-3</v>
      </c>
      <c r="G1359">
        <f t="shared" si="64"/>
        <v>0.40584463050488939</v>
      </c>
      <c r="H1359">
        <f t="shared" si="65"/>
        <v>4.8337344411836002E-6</v>
      </c>
    </row>
    <row r="1360" spans="1:8" x14ac:dyDescent="0.3">
      <c r="A1360">
        <v>-1.12E-2</v>
      </c>
      <c r="B1360">
        <v>0.422097875178019</v>
      </c>
      <c r="C1360">
        <v>-1.12E-2</v>
      </c>
      <c r="D1360">
        <v>1.47736073694001E-2</v>
      </c>
      <c r="F1360">
        <f t="shared" si="63"/>
        <v>8.4562500000000002E-3</v>
      </c>
      <c r="G1360">
        <f t="shared" si="64"/>
        <v>0.40732426780861891</v>
      </c>
      <c r="H1360">
        <f t="shared" si="65"/>
        <v>1.4773607369400101E-5</v>
      </c>
    </row>
    <row r="1361" spans="1:8" x14ac:dyDescent="0.3">
      <c r="A1361">
        <v>-1.11937499999999E-2</v>
      </c>
      <c r="B1361">
        <v>0.41101423289407102</v>
      </c>
      <c r="C1361">
        <v>-1.11937499999999E-2</v>
      </c>
      <c r="D1361">
        <v>5.1650635387908098E-3</v>
      </c>
      <c r="F1361">
        <f t="shared" si="63"/>
        <v>8.4625000000001002E-3</v>
      </c>
      <c r="G1361">
        <f t="shared" si="64"/>
        <v>0.4058491693552802</v>
      </c>
      <c r="H1361">
        <f t="shared" si="65"/>
        <v>5.1650635387908098E-6</v>
      </c>
    </row>
    <row r="1362" spans="1:8" x14ac:dyDescent="0.3">
      <c r="A1362">
        <v>-1.11875E-2</v>
      </c>
      <c r="B1362">
        <v>0.42344134697001301</v>
      </c>
      <c r="C1362">
        <v>-1.11875E-2</v>
      </c>
      <c r="D1362">
        <v>1.44422782717929E-2</v>
      </c>
      <c r="F1362">
        <f t="shared" si="63"/>
        <v>8.4687500000000006E-3</v>
      </c>
      <c r="G1362">
        <f t="shared" si="64"/>
        <v>0.40899906869822011</v>
      </c>
      <c r="H1362">
        <f t="shared" si="65"/>
        <v>1.44422782717929E-5</v>
      </c>
    </row>
    <row r="1363" spans="1:8" x14ac:dyDescent="0.3">
      <c r="A1363">
        <v>-1.118125E-2</v>
      </c>
      <c r="B1363">
        <v>0.41235770468606497</v>
      </c>
      <c r="C1363">
        <v>-1.118125E-2</v>
      </c>
      <c r="D1363">
        <v>5.8277217340052499E-3</v>
      </c>
      <c r="F1363">
        <f t="shared" si="63"/>
        <v>8.4749999999999999E-3</v>
      </c>
      <c r="G1363">
        <f t="shared" si="64"/>
        <v>0.40652998295205972</v>
      </c>
      <c r="H1363">
        <f t="shared" si="65"/>
        <v>5.8277217340052503E-6</v>
      </c>
    </row>
    <row r="1364" spans="1:8" x14ac:dyDescent="0.3">
      <c r="A1364">
        <v>-1.11749999999999E-2</v>
      </c>
      <c r="B1364">
        <v>0.422097875178019</v>
      </c>
      <c r="C1364">
        <v>-1.11749999999999E-2</v>
      </c>
      <c r="D1364">
        <v>1.47736073694001E-2</v>
      </c>
      <c r="F1364">
        <f t="shared" si="63"/>
        <v>8.4812500000000998E-3</v>
      </c>
      <c r="G1364">
        <f t="shared" si="64"/>
        <v>0.40732426780861891</v>
      </c>
      <c r="H1364">
        <f t="shared" si="65"/>
        <v>1.4773607369400101E-5</v>
      </c>
    </row>
    <row r="1365" spans="1:8" x14ac:dyDescent="0.3">
      <c r="A1365">
        <v>-1.116875E-2</v>
      </c>
      <c r="B1365">
        <v>0.41235770468606497</v>
      </c>
      <c r="C1365">
        <v>-1.116875E-2</v>
      </c>
      <c r="D1365">
        <v>5.1650635387908098E-3</v>
      </c>
      <c r="F1365">
        <f t="shared" si="63"/>
        <v>8.4875000000000003E-3</v>
      </c>
      <c r="G1365">
        <f t="shared" si="64"/>
        <v>0.40719264114727416</v>
      </c>
      <c r="H1365">
        <f t="shared" si="65"/>
        <v>5.1650635387908098E-6</v>
      </c>
    </row>
    <row r="1366" spans="1:8" x14ac:dyDescent="0.3">
      <c r="A1366">
        <v>-1.11624999999999E-2</v>
      </c>
      <c r="B1366">
        <v>0.42310547902201401</v>
      </c>
      <c r="C1366">
        <v>-1.11624999999999E-2</v>
      </c>
      <c r="D1366">
        <v>1.54362655646145E-2</v>
      </c>
      <c r="F1366">
        <f t="shared" si="63"/>
        <v>8.4937500000001002E-3</v>
      </c>
      <c r="G1366">
        <f t="shared" si="64"/>
        <v>0.40766921345739948</v>
      </c>
      <c r="H1366">
        <f t="shared" si="65"/>
        <v>1.5436265564614501E-5</v>
      </c>
    </row>
    <row r="1367" spans="1:8" x14ac:dyDescent="0.3">
      <c r="A1367">
        <v>-1.115625E-2</v>
      </c>
      <c r="B1367">
        <v>0.41202183673806703</v>
      </c>
      <c r="C1367">
        <v>-1.115625E-2</v>
      </c>
      <c r="D1367">
        <v>4.5024053435763801E-3</v>
      </c>
      <c r="F1367">
        <f t="shared" si="63"/>
        <v>8.5000000000000006E-3</v>
      </c>
      <c r="G1367">
        <f t="shared" si="64"/>
        <v>0.40751943139449065</v>
      </c>
      <c r="H1367">
        <f t="shared" si="65"/>
        <v>4.5024053435763804E-6</v>
      </c>
    </row>
    <row r="1368" spans="1:8" x14ac:dyDescent="0.3">
      <c r="A1368">
        <v>-1.115E-2</v>
      </c>
      <c r="B1368">
        <v>0.42344134697001301</v>
      </c>
      <c r="C1368">
        <v>-1.115E-2</v>
      </c>
      <c r="D1368">
        <v>1.51049364670073E-2</v>
      </c>
      <c r="F1368">
        <f t="shared" si="63"/>
        <v>8.5062499999999999E-3</v>
      </c>
      <c r="G1368">
        <f t="shared" si="64"/>
        <v>0.40833641050300573</v>
      </c>
      <c r="H1368">
        <f t="shared" si="65"/>
        <v>1.5104936467007301E-5</v>
      </c>
    </row>
    <row r="1369" spans="1:8" x14ac:dyDescent="0.3">
      <c r="A1369">
        <v>-1.11437499999999E-2</v>
      </c>
      <c r="B1369">
        <v>0.41269357263406298</v>
      </c>
      <c r="C1369">
        <v>-1.11437499999999E-2</v>
      </c>
      <c r="D1369">
        <v>5.1650635387908098E-3</v>
      </c>
      <c r="F1369">
        <f t="shared" si="63"/>
        <v>8.5125000000000998E-3</v>
      </c>
      <c r="G1369">
        <f t="shared" si="64"/>
        <v>0.40752850909527216</v>
      </c>
      <c r="H1369">
        <f t="shared" si="65"/>
        <v>5.1650635387908098E-6</v>
      </c>
    </row>
    <row r="1370" spans="1:8" x14ac:dyDescent="0.3">
      <c r="A1370">
        <v>-1.11375E-2</v>
      </c>
      <c r="B1370">
        <v>0.42444895081400802</v>
      </c>
      <c r="C1370">
        <v>-1.11375E-2</v>
      </c>
      <c r="D1370">
        <v>1.54362655646145E-2</v>
      </c>
      <c r="F1370">
        <f t="shared" si="63"/>
        <v>8.5187500000000003E-3</v>
      </c>
      <c r="G1370">
        <f t="shared" si="64"/>
        <v>0.40901268524939349</v>
      </c>
      <c r="H1370">
        <f t="shared" si="65"/>
        <v>1.5436265564614501E-5</v>
      </c>
    </row>
    <row r="1371" spans="1:8" x14ac:dyDescent="0.3">
      <c r="A1371">
        <v>-1.11312499999999E-2</v>
      </c>
      <c r="B1371">
        <v>0.41437291237405499</v>
      </c>
      <c r="C1371">
        <v>-1.11312499999999E-2</v>
      </c>
      <c r="D1371">
        <v>5.4963926363980299E-3</v>
      </c>
      <c r="F1371">
        <f t="shared" si="63"/>
        <v>8.5250000000001002E-3</v>
      </c>
      <c r="G1371">
        <f t="shared" si="64"/>
        <v>0.40887651973765698</v>
      </c>
      <c r="H1371">
        <f t="shared" si="65"/>
        <v>5.4963926363980297E-6</v>
      </c>
    </row>
    <row r="1372" spans="1:8" x14ac:dyDescent="0.3">
      <c r="A1372">
        <v>-1.1124999999999901E-2</v>
      </c>
      <c r="B1372">
        <v>0.42579242260600197</v>
      </c>
      <c r="C1372">
        <v>-1.1124999999999901E-2</v>
      </c>
      <c r="D1372">
        <v>1.57675946622217E-2</v>
      </c>
      <c r="F1372">
        <f t="shared" si="63"/>
        <v>8.5312500000000995E-3</v>
      </c>
      <c r="G1372">
        <f t="shared" si="64"/>
        <v>0.41002482794378026</v>
      </c>
      <c r="H1372">
        <f t="shared" si="65"/>
        <v>1.57675946622217E-5</v>
      </c>
    </row>
    <row r="1373" spans="1:8" x14ac:dyDescent="0.3">
      <c r="A1373">
        <v>-1.111875E-2</v>
      </c>
      <c r="B1373">
        <v>0.41470878032205399</v>
      </c>
      <c r="C1373">
        <v>-1.111875E-2</v>
      </c>
      <c r="D1373">
        <v>6.4903799292196796E-3</v>
      </c>
      <c r="F1373">
        <f t="shared" si="63"/>
        <v>8.5375E-3</v>
      </c>
      <c r="G1373">
        <f t="shared" si="64"/>
        <v>0.4082184003928343</v>
      </c>
      <c r="H1373">
        <f t="shared" si="65"/>
        <v>6.4903799292196798E-6</v>
      </c>
    </row>
    <row r="1374" spans="1:8" x14ac:dyDescent="0.3">
      <c r="A1374">
        <v>-1.11124999999999E-2</v>
      </c>
      <c r="B1374">
        <v>0.42713589439799499</v>
      </c>
      <c r="C1374">
        <v>-1.11124999999999E-2</v>
      </c>
      <c r="D1374">
        <v>1.57675946622217E-2</v>
      </c>
      <c r="F1374">
        <f t="shared" si="63"/>
        <v>8.5437500000000999E-3</v>
      </c>
      <c r="G1374">
        <f t="shared" si="64"/>
        <v>0.41136829973577327</v>
      </c>
      <c r="H1374">
        <f t="shared" si="65"/>
        <v>1.57675946622217E-5</v>
      </c>
    </row>
    <row r="1375" spans="1:8" x14ac:dyDescent="0.3">
      <c r="A1375">
        <v>-1.110625E-2</v>
      </c>
      <c r="B1375">
        <v>0.41403704442605699</v>
      </c>
      <c r="C1375">
        <v>-1.110625E-2</v>
      </c>
      <c r="D1375">
        <v>5.1650635387908098E-3</v>
      </c>
      <c r="F1375">
        <f t="shared" si="63"/>
        <v>8.5500000000000003E-3</v>
      </c>
      <c r="G1375">
        <f t="shared" si="64"/>
        <v>0.40887198088726617</v>
      </c>
      <c r="H1375">
        <f t="shared" si="65"/>
        <v>5.1650635387908098E-6</v>
      </c>
    </row>
    <row r="1376" spans="1:8" x14ac:dyDescent="0.3">
      <c r="A1376">
        <v>-1.10999999999999E-2</v>
      </c>
      <c r="B1376">
        <v>0.42713589439799499</v>
      </c>
      <c r="C1376">
        <v>-1.10999999999999E-2</v>
      </c>
      <c r="D1376">
        <v>1.57675946622217E-2</v>
      </c>
      <c r="F1376">
        <f t="shared" si="63"/>
        <v>8.5562500000001002E-3</v>
      </c>
      <c r="G1376">
        <f t="shared" si="64"/>
        <v>0.41136829973577327</v>
      </c>
      <c r="H1376">
        <f t="shared" si="65"/>
        <v>1.57675946622217E-5</v>
      </c>
    </row>
    <row r="1377" spans="1:8" x14ac:dyDescent="0.3">
      <c r="A1377">
        <v>-1.1093749999999901E-2</v>
      </c>
      <c r="B1377">
        <v>0.41638812006204601</v>
      </c>
      <c r="C1377">
        <v>-1.1093749999999901E-2</v>
      </c>
      <c r="D1377">
        <v>6.15905083161247E-3</v>
      </c>
      <c r="F1377">
        <f t="shared" si="63"/>
        <v>8.5625000000000995E-3</v>
      </c>
      <c r="G1377">
        <f t="shared" si="64"/>
        <v>0.41022906923043356</v>
      </c>
      <c r="H1377">
        <f t="shared" si="65"/>
        <v>6.1590508316124701E-6</v>
      </c>
    </row>
    <row r="1378" spans="1:8" x14ac:dyDescent="0.3">
      <c r="A1378">
        <v>-1.10875E-2</v>
      </c>
      <c r="B1378">
        <v>0.42747176234599399</v>
      </c>
      <c r="C1378">
        <v>-1.10875E-2</v>
      </c>
      <c r="D1378">
        <v>1.6098923759828899E-2</v>
      </c>
      <c r="F1378">
        <f t="shared" si="63"/>
        <v>8.56875E-3</v>
      </c>
      <c r="G1378">
        <f t="shared" si="64"/>
        <v>0.41137283858616508</v>
      </c>
      <c r="H1378">
        <f t="shared" si="65"/>
        <v>1.6098923759828898E-5</v>
      </c>
    </row>
    <row r="1379" spans="1:8" x14ac:dyDescent="0.3">
      <c r="A1379">
        <v>-1.10812499999999E-2</v>
      </c>
      <c r="B1379">
        <v>0.41739572390604102</v>
      </c>
      <c r="C1379">
        <v>-1.10812499999999E-2</v>
      </c>
      <c r="D1379">
        <v>5.1650635387908098E-3</v>
      </c>
      <c r="F1379">
        <f t="shared" si="63"/>
        <v>8.5750000000000999E-3</v>
      </c>
      <c r="G1379">
        <f t="shared" si="64"/>
        <v>0.4122306603672502</v>
      </c>
      <c r="H1379">
        <f t="shared" si="65"/>
        <v>5.1650635387908098E-6</v>
      </c>
    </row>
    <row r="1380" spans="1:8" x14ac:dyDescent="0.3">
      <c r="A1380">
        <v>-1.1075E-2</v>
      </c>
      <c r="B1380">
        <v>0.428479366189989</v>
      </c>
      <c r="C1380">
        <v>-1.1075E-2</v>
      </c>
      <c r="D1380">
        <v>1.57675946622217E-2</v>
      </c>
      <c r="F1380">
        <f t="shared" si="63"/>
        <v>8.5812500000000003E-3</v>
      </c>
      <c r="G1380">
        <f t="shared" si="64"/>
        <v>0.41271177152776728</v>
      </c>
      <c r="H1380">
        <f t="shared" si="65"/>
        <v>1.57675946622217E-5</v>
      </c>
    </row>
    <row r="1381" spans="1:8" x14ac:dyDescent="0.3">
      <c r="A1381">
        <v>-1.10687499999999E-2</v>
      </c>
      <c r="B1381">
        <v>0.41773159185404002</v>
      </c>
      <c r="C1381">
        <v>-1.10687499999999E-2</v>
      </c>
      <c r="D1381">
        <v>5.4963926363980299E-3</v>
      </c>
      <c r="F1381">
        <f t="shared" si="63"/>
        <v>8.5875000000001003E-3</v>
      </c>
      <c r="G1381">
        <f t="shared" si="64"/>
        <v>0.41223519921764201</v>
      </c>
      <c r="H1381">
        <f t="shared" si="65"/>
        <v>5.4963926363980297E-6</v>
      </c>
    </row>
    <row r="1382" spans="1:8" x14ac:dyDescent="0.3">
      <c r="A1382">
        <v>-1.1062499999999901E-2</v>
      </c>
      <c r="B1382">
        <v>0.42814349824198999</v>
      </c>
      <c r="C1382">
        <v>-1.1062499999999901E-2</v>
      </c>
      <c r="D1382">
        <v>1.57675946622217E-2</v>
      </c>
      <c r="F1382">
        <f t="shared" si="63"/>
        <v>8.5937500000000996E-3</v>
      </c>
      <c r="G1382">
        <f t="shared" si="64"/>
        <v>0.41237590357976828</v>
      </c>
      <c r="H1382">
        <f t="shared" si="65"/>
        <v>1.57675946622217E-5</v>
      </c>
    </row>
    <row r="1383" spans="1:8" x14ac:dyDescent="0.3">
      <c r="A1383">
        <v>-1.105625E-2</v>
      </c>
      <c r="B1383">
        <v>0.41739572390604102</v>
      </c>
      <c r="C1383">
        <v>-1.105625E-2</v>
      </c>
      <c r="D1383">
        <v>6.8217090268268997E-3</v>
      </c>
      <c r="F1383">
        <f t="shared" si="63"/>
        <v>8.6E-3</v>
      </c>
      <c r="G1383">
        <f t="shared" si="64"/>
        <v>0.41057401487921413</v>
      </c>
      <c r="H1383">
        <f t="shared" si="65"/>
        <v>6.8217090268268996E-6</v>
      </c>
    </row>
    <row r="1384" spans="1:8" x14ac:dyDescent="0.3">
      <c r="A1384">
        <v>-1.10499999999999E-2</v>
      </c>
      <c r="B1384">
        <v>0.429151102085986</v>
      </c>
      <c r="C1384">
        <v>-1.10499999999999E-2</v>
      </c>
      <c r="D1384">
        <v>1.7092911052650601E-2</v>
      </c>
      <c r="F1384">
        <f t="shared" si="63"/>
        <v>8.6062500000000999E-3</v>
      </c>
      <c r="G1384">
        <f t="shared" si="64"/>
        <v>0.41205819103333541</v>
      </c>
      <c r="H1384">
        <f t="shared" si="65"/>
        <v>1.7092911052650603E-5</v>
      </c>
    </row>
    <row r="1385" spans="1:8" x14ac:dyDescent="0.3">
      <c r="A1385">
        <v>-1.104375E-2</v>
      </c>
      <c r="B1385">
        <v>0.41672398801004401</v>
      </c>
      <c r="C1385">
        <v>-1.104375E-2</v>
      </c>
      <c r="D1385">
        <v>5.8277217340052499E-3</v>
      </c>
      <c r="F1385">
        <f t="shared" si="63"/>
        <v>8.6125000000000004E-3</v>
      </c>
      <c r="G1385">
        <f t="shared" si="64"/>
        <v>0.41089626627603876</v>
      </c>
      <c r="H1385">
        <f t="shared" si="65"/>
        <v>5.8277217340052503E-6</v>
      </c>
    </row>
    <row r="1386" spans="1:8" x14ac:dyDescent="0.3">
      <c r="A1386">
        <v>-1.10374999999999E-2</v>
      </c>
      <c r="B1386">
        <v>0.42948697003398401</v>
      </c>
      <c r="C1386">
        <v>-1.10374999999999E-2</v>
      </c>
      <c r="D1386">
        <v>1.6430252857436201E-2</v>
      </c>
      <c r="F1386">
        <f t="shared" si="63"/>
        <v>8.6187500000001003E-3</v>
      </c>
      <c r="G1386">
        <f t="shared" si="64"/>
        <v>0.41305671717654779</v>
      </c>
      <c r="H1386">
        <f t="shared" si="65"/>
        <v>1.6430252857436202E-5</v>
      </c>
    </row>
    <row r="1387" spans="1:8" x14ac:dyDescent="0.3">
      <c r="A1387">
        <v>-1.1031249999999901E-2</v>
      </c>
      <c r="B1387">
        <v>0.41873919569803503</v>
      </c>
      <c r="C1387">
        <v>-1.1031249999999901E-2</v>
      </c>
      <c r="D1387">
        <v>5.8277217340052499E-3</v>
      </c>
      <c r="F1387">
        <f t="shared" si="63"/>
        <v>8.6250000000000996E-3</v>
      </c>
      <c r="G1387">
        <f t="shared" si="64"/>
        <v>0.41291147396402977</v>
      </c>
      <c r="H1387">
        <f t="shared" si="65"/>
        <v>5.8277217340052503E-6</v>
      </c>
    </row>
    <row r="1388" spans="1:8" x14ac:dyDescent="0.3">
      <c r="A1388">
        <v>-1.1025E-2</v>
      </c>
      <c r="B1388">
        <v>0.43116630977397602</v>
      </c>
      <c r="C1388">
        <v>-1.1025E-2</v>
      </c>
      <c r="D1388">
        <v>1.6430252857436201E-2</v>
      </c>
      <c r="F1388">
        <f t="shared" si="63"/>
        <v>8.63125E-3</v>
      </c>
      <c r="G1388">
        <f t="shared" si="64"/>
        <v>0.41473605691653981</v>
      </c>
      <c r="H1388">
        <f t="shared" si="65"/>
        <v>1.6430252857436202E-5</v>
      </c>
    </row>
    <row r="1389" spans="1:8" x14ac:dyDescent="0.3">
      <c r="A1389">
        <v>-1.10187499999999E-2</v>
      </c>
      <c r="B1389">
        <v>0.42008266749002898</v>
      </c>
      <c r="C1389">
        <v>-1.10187499999999E-2</v>
      </c>
      <c r="D1389">
        <v>7.1530381244341197E-3</v>
      </c>
      <c r="F1389">
        <f t="shared" si="63"/>
        <v>8.6375000000001E-3</v>
      </c>
      <c r="G1389">
        <f t="shared" si="64"/>
        <v>0.41292962936559485</v>
      </c>
      <c r="H1389">
        <f t="shared" si="65"/>
        <v>7.1530381244341194E-6</v>
      </c>
    </row>
    <row r="1390" spans="1:8" x14ac:dyDescent="0.3">
      <c r="A1390">
        <v>-1.10125E-2</v>
      </c>
      <c r="B1390">
        <v>0.43150217772197502</v>
      </c>
      <c r="C1390">
        <v>-1.10125E-2</v>
      </c>
      <c r="D1390">
        <v>1.74242401502578E-2</v>
      </c>
      <c r="F1390">
        <f t="shared" si="63"/>
        <v>8.6437500000000004E-3</v>
      </c>
      <c r="G1390">
        <f t="shared" si="64"/>
        <v>0.41407793757171724</v>
      </c>
      <c r="H1390">
        <f t="shared" si="65"/>
        <v>1.7424240150257801E-5</v>
      </c>
    </row>
    <row r="1391" spans="1:8" x14ac:dyDescent="0.3">
      <c r="A1391">
        <v>-1.10062499999999E-2</v>
      </c>
      <c r="B1391">
        <v>0.41974679954202998</v>
      </c>
      <c r="C1391">
        <v>-1.10062499999999E-2</v>
      </c>
      <c r="D1391">
        <v>6.15905083161247E-3</v>
      </c>
      <c r="F1391">
        <f t="shared" si="63"/>
        <v>8.6500000000001003E-3</v>
      </c>
      <c r="G1391">
        <f t="shared" si="64"/>
        <v>0.41358774871041754</v>
      </c>
      <c r="H1391">
        <f t="shared" si="65"/>
        <v>6.1590508316124701E-6</v>
      </c>
    </row>
    <row r="1392" spans="1:8" x14ac:dyDescent="0.3">
      <c r="A1392">
        <v>-1.09999999999999E-2</v>
      </c>
      <c r="B1392">
        <v>0.43183804566997303</v>
      </c>
      <c r="C1392">
        <v>-1.09999999999999E-2</v>
      </c>
      <c r="D1392">
        <v>1.8749556540686701E-2</v>
      </c>
      <c r="F1392">
        <f t="shared" si="63"/>
        <v>8.6562500000000996E-3</v>
      </c>
      <c r="G1392">
        <f t="shared" si="64"/>
        <v>0.41308848912928631</v>
      </c>
      <c r="H1392">
        <f t="shared" si="65"/>
        <v>1.8749556540686701E-5</v>
      </c>
    </row>
    <row r="1393" spans="1:8" x14ac:dyDescent="0.3">
      <c r="A1393">
        <v>-1.099375E-2</v>
      </c>
      <c r="B1393">
        <v>0.42109027133402399</v>
      </c>
      <c r="C1393">
        <v>-1.099375E-2</v>
      </c>
      <c r="D1393">
        <v>5.8277217340052499E-3</v>
      </c>
      <c r="F1393">
        <f t="shared" si="63"/>
        <v>8.6625000000000001E-3</v>
      </c>
      <c r="G1393">
        <f t="shared" si="64"/>
        <v>0.41526254960001874</v>
      </c>
      <c r="H1393">
        <f t="shared" si="65"/>
        <v>5.8277217340052503E-6</v>
      </c>
    </row>
    <row r="1394" spans="1:8" x14ac:dyDescent="0.3">
      <c r="A1394">
        <v>-1.09874999999999E-2</v>
      </c>
      <c r="B1394">
        <v>0.43217391361797203</v>
      </c>
      <c r="C1394">
        <v>-1.09874999999999E-2</v>
      </c>
      <c r="D1394">
        <v>1.7092911052650601E-2</v>
      </c>
      <c r="F1394">
        <f t="shared" si="63"/>
        <v>8.6687500000001E-3</v>
      </c>
      <c r="G1394">
        <f t="shared" si="64"/>
        <v>0.41508100256532143</v>
      </c>
      <c r="H1394">
        <f t="shared" si="65"/>
        <v>1.7092911052650603E-5</v>
      </c>
    </row>
    <row r="1395" spans="1:8" x14ac:dyDescent="0.3">
      <c r="A1395">
        <v>-1.098125E-2</v>
      </c>
      <c r="B1395">
        <v>0.422097875178019</v>
      </c>
      <c r="C1395">
        <v>-1.098125E-2</v>
      </c>
      <c r="D1395">
        <v>7.4843672220413302E-3</v>
      </c>
      <c r="F1395">
        <f t="shared" si="63"/>
        <v>8.6750000000000004E-3</v>
      </c>
      <c r="G1395">
        <f t="shared" si="64"/>
        <v>0.41461350795597768</v>
      </c>
      <c r="H1395">
        <f t="shared" si="65"/>
        <v>7.4843672220413299E-6</v>
      </c>
    </row>
    <row r="1396" spans="1:8" x14ac:dyDescent="0.3">
      <c r="A1396">
        <v>-1.0975E-2</v>
      </c>
      <c r="B1396">
        <v>0.43284564951396798</v>
      </c>
      <c r="C1396">
        <v>-1.0975E-2</v>
      </c>
      <c r="D1396">
        <v>1.8086898345472301E-2</v>
      </c>
      <c r="F1396">
        <f t="shared" si="63"/>
        <v>8.6812499999999997E-3</v>
      </c>
      <c r="G1396">
        <f t="shared" si="64"/>
        <v>0.4147587511684957</v>
      </c>
      <c r="H1396">
        <f t="shared" si="65"/>
        <v>1.80868983454723E-5</v>
      </c>
    </row>
    <row r="1397" spans="1:8" x14ac:dyDescent="0.3">
      <c r="A1397">
        <v>-1.09687499999999E-2</v>
      </c>
      <c r="B1397">
        <v>0.422097875178019</v>
      </c>
      <c r="C1397">
        <v>-1.09687499999999E-2</v>
      </c>
      <c r="D1397">
        <v>7.1530381244341197E-3</v>
      </c>
      <c r="F1397">
        <f t="shared" si="63"/>
        <v>8.6875000000000997E-3</v>
      </c>
      <c r="G1397">
        <f t="shared" si="64"/>
        <v>0.41494483705358487</v>
      </c>
      <c r="H1397">
        <f t="shared" si="65"/>
        <v>7.1530381244341194E-6</v>
      </c>
    </row>
    <row r="1398" spans="1:8" x14ac:dyDescent="0.3">
      <c r="A1398">
        <v>-1.09625E-2</v>
      </c>
      <c r="B1398">
        <v>0.43318151746196698</v>
      </c>
      <c r="C1398">
        <v>-1.09625E-2</v>
      </c>
      <c r="D1398">
        <v>1.7092911052650601E-2</v>
      </c>
      <c r="F1398">
        <f t="shared" si="63"/>
        <v>8.6937500000000001E-3</v>
      </c>
      <c r="G1398">
        <f t="shared" si="64"/>
        <v>0.41608860640931639</v>
      </c>
      <c r="H1398">
        <f t="shared" si="65"/>
        <v>1.7092911052650603E-5</v>
      </c>
    </row>
    <row r="1399" spans="1:8" x14ac:dyDescent="0.3">
      <c r="A1399">
        <v>-1.09562499999999E-2</v>
      </c>
      <c r="B1399">
        <v>0.42377721491801101</v>
      </c>
      <c r="C1399">
        <v>-1.09562499999999E-2</v>
      </c>
      <c r="D1399">
        <v>8.1470254172557703E-3</v>
      </c>
      <c r="F1399">
        <f t="shared" si="63"/>
        <v>8.7000000000001E-3</v>
      </c>
      <c r="G1399">
        <f t="shared" si="64"/>
        <v>0.41563018950075525</v>
      </c>
      <c r="H1399">
        <f t="shared" si="65"/>
        <v>8.1470254172557704E-6</v>
      </c>
    </row>
    <row r="1400" spans="1:8" x14ac:dyDescent="0.3">
      <c r="A1400">
        <v>-1.095E-2</v>
      </c>
      <c r="B1400">
        <v>0.435196725149957</v>
      </c>
      <c r="C1400">
        <v>-1.095E-2</v>
      </c>
      <c r="D1400">
        <v>1.8086898345472301E-2</v>
      </c>
      <c r="F1400">
        <f t="shared" si="63"/>
        <v>8.7062500000000004E-3</v>
      </c>
      <c r="G1400">
        <f t="shared" si="64"/>
        <v>0.41710982680448472</v>
      </c>
      <c r="H1400">
        <f t="shared" si="65"/>
        <v>1.80868983454723E-5</v>
      </c>
    </row>
    <row r="1401" spans="1:8" x14ac:dyDescent="0.3">
      <c r="A1401">
        <v>-1.094375E-2</v>
      </c>
      <c r="B1401">
        <v>0.42444895081400802</v>
      </c>
      <c r="C1401">
        <v>-1.094375E-2</v>
      </c>
      <c r="D1401">
        <v>7.8156963196485494E-3</v>
      </c>
      <c r="F1401">
        <f t="shared" si="63"/>
        <v>8.7124999999999998E-3</v>
      </c>
      <c r="G1401">
        <f t="shared" si="64"/>
        <v>0.41663325449435945</v>
      </c>
      <c r="H1401">
        <f t="shared" si="65"/>
        <v>7.8156963196485497E-6</v>
      </c>
    </row>
    <row r="1402" spans="1:8" x14ac:dyDescent="0.3">
      <c r="A1402">
        <v>-1.09374999999999E-2</v>
      </c>
      <c r="B1402">
        <v>0.43654019694195101</v>
      </c>
      <c r="C1402">
        <v>-1.09374999999999E-2</v>
      </c>
      <c r="D1402">
        <v>1.7755569247865002E-2</v>
      </c>
      <c r="F1402">
        <f t="shared" si="63"/>
        <v>8.7187500000000997E-3</v>
      </c>
      <c r="G1402">
        <f t="shared" si="64"/>
        <v>0.41878462769408603</v>
      </c>
      <c r="H1402">
        <f t="shared" si="65"/>
        <v>1.7755569247865E-5</v>
      </c>
    </row>
    <row r="1403" spans="1:8" x14ac:dyDescent="0.3">
      <c r="A1403">
        <v>-1.093125E-2</v>
      </c>
      <c r="B1403">
        <v>0.42310547902201401</v>
      </c>
      <c r="C1403">
        <v>-1.093125E-2</v>
      </c>
      <c r="D1403">
        <v>9.1410127100774192E-3</v>
      </c>
      <c r="F1403">
        <f t="shared" si="63"/>
        <v>8.7250000000000001E-3</v>
      </c>
      <c r="G1403">
        <f t="shared" si="64"/>
        <v>0.41396446631193656</v>
      </c>
      <c r="H1403">
        <f t="shared" si="65"/>
        <v>9.1410127100774188E-6</v>
      </c>
    </row>
    <row r="1404" spans="1:8" x14ac:dyDescent="0.3">
      <c r="A1404">
        <v>-1.09249999999999E-2</v>
      </c>
      <c r="B1404">
        <v>0.43721193283794801</v>
      </c>
      <c r="C1404">
        <v>-1.09249999999999E-2</v>
      </c>
      <c r="D1404">
        <v>1.8749556540686701E-2</v>
      </c>
      <c r="F1404">
        <f t="shared" si="63"/>
        <v>8.7312500000001E-3</v>
      </c>
      <c r="G1404">
        <f t="shared" si="64"/>
        <v>0.4184623762972613</v>
      </c>
      <c r="H1404">
        <f t="shared" si="65"/>
        <v>1.8749556540686701E-5</v>
      </c>
    </row>
    <row r="1405" spans="1:8" x14ac:dyDescent="0.3">
      <c r="A1405">
        <v>-1.091875E-2</v>
      </c>
      <c r="B1405">
        <v>0.42344134697001301</v>
      </c>
      <c r="C1405">
        <v>-1.091875E-2</v>
      </c>
      <c r="D1405">
        <v>7.1530381244341197E-3</v>
      </c>
      <c r="F1405">
        <f t="shared" si="63"/>
        <v>8.7375000000000005E-3</v>
      </c>
      <c r="G1405">
        <f t="shared" si="64"/>
        <v>0.41628830884557888</v>
      </c>
      <c r="H1405">
        <f t="shared" si="65"/>
        <v>7.1530381244341194E-6</v>
      </c>
    </row>
    <row r="1406" spans="1:8" x14ac:dyDescent="0.3">
      <c r="A1406">
        <v>-1.09125E-2</v>
      </c>
      <c r="B1406">
        <v>0.43687606488994901</v>
      </c>
      <c r="C1406">
        <v>-1.09125E-2</v>
      </c>
      <c r="D1406">
        <v>1.9080885638293899E-2</v>
      </c>
      <c r="F1406">
        <f t="shared" si="63"/>
        <v>8.7437499999999998E-3</v>
      </c>
      <c r="G1406">
        <f t="shared" si="64"/>
        <v>0.4177951792516551</v>
      </c>
      <c r="H1406">
        <f t="shared" si="65"/>
        <v>1.90808856382939E-5</v>
      </c>
    </row>
    <row r="1407" spans="1:8" x14ac:dyDescent="0.3">
      <c r="A1407">
        <v>-1.09062499999999E-2</v>
      </c>
      <c r="B1407">
        <v>0.42545655465800303</v>
      </c>
      <c r="C1407">
        <v>-1.09062499999999E-2</v>
      </c>
      <c r="D1407">
        <v>8.4783545148629895E-3</v>
      </c>
      <c r="F1407">
        <f t="shared" si="63"/>
        <v>8.7500000000000997E-3</v>
      </c>
      <c r="G1407">
        <f t="shared" si="64"/>
        <v>0.41697820014314002</v>
      </c>
      <c r="H1407">
        <f t="shared" si="65"/>
        <v>8.4783545148629893E-6</v>
      </c>
    </row>
    <row r="1408" spans="1:8" x14ac:dyDescent="0.3">
      <c r="A1408">
        <v>-1.09E-2</v>
      </c>
      <c r="B1408">
        <v>0.43654019694195101</v>
      </c>
      <c r="C1408">
        <v>-1.09E-2</v>
      </c>
      <c r="D1408">
        <v>1.9412214735901101E-2</v>
      </c>
      <c r="F1408">
        <f t="shared" si="63"/>
        <v>8.7562500000000001E-3</v>
      </c>
      <c r="G1408">
        <f t="shared" si="64"/>
        <v>0.41712798220604991</v>
      </c>
      <c r="H1408">
        <f t="shared" si="65"/>
        <v>1.9412214735901102E-5</v>
      </c>
    </row>
    <row r="1409" spans="1:8" x14ac:dyDescent="0.3">
      <c r="A1409">
        <v>-1.08937499999999E-2</v>
      </c>
      <c r="B1409">
        <v>0.42680002644999698</v>
      </c>
      <c r="C1409">
        <v>-1.08937499999999E-2</v>
      </c>
      <c r="D1409">
        <v>8.8096836124702104E-3</v>
      </c>
      <c r="F1409">
        <f t="shared" si="63"/>
        <v>8.7625000000001001E-3</v>
      </c>
      <c r="G1409">
        <f t="shared" si="64"/>
        <v>0.41799034283752678</v>
      </c>
      <c r="H1409">
        <f t="shared" si="65"/>
        <v>8.80968361247021E-6</v>
      </c>
    </row>
    <row r="1410" spans="1:8" x14ac:dyDescent="0.3">
      <c r="A1410">
        <v>-1.08875E-2</v>
      </c>
      <c r="B1410">
        <v>0.43788366873394502</v>
      </c>
      <c r="C1410">
        <v>-1.08875E-2</v>
      </c>
      <c r="D1410">
        <v>1.9080885638293899E-2</v>
      </c>
      <c r="F1410">
        <f t="shared" si="63"/>
        <v>8.7687500000000005E-3</v>
      </c>
      <c r="G1410">
        <f t="shared" si="64"/>
        <v>0.41880278309565111</v>
      </c>
      <c r="H1410">
        <f t="shared" si="65"/>
        <v>1.90808856382939E-5</v>
      </c>
    </row>
    <row r="1411" spans="1:8" x14ac:dyDescent="0.3">
      <c r="A1411">
        <v>-1.088125E-2</v>
      </c>
      <c r="B1411">
        <v>0.42680002644999698</v>
      </c>
      <c r="C1411">
        <v>-1.088125E-2</v>
      </c>
      <c r="D1411">
        <v>8.8096836124702104E-3</v>
      </c>
      <c r="F1411">
        <f t="shared" si="63"/>
        <v>8.7749999999999998E-3</v>
      </c>
      <c r="G1411">
        <f t="shared" si="64"/>
        <v>0.41799034283752678</v>
      </c>
      <c r="H1411">
        <f t="shared" si="65"/>
        <v>8.80968361247021E-6</v>
      </c>
    </row>
    <row r="1412" spans="1:8" x14ac:dyDescent="0.3">
      <c r="A1412">
        <v>-1.08749999999999E-2</v>
      </c>
      <c r="B1412">
        <v>0.43821953668194302</v>
      </c>
      <c r="C1412">
        <v>-1.08749999999999E-2</v>
      </c>
      <c r="D1412">
        <v>1.8418227443079499E-2</v>
      </c>
      <c r="F1412">
        <f t="shared" si="63"/>
        <v>8.7812500000000997E-3</v>
      </c>
      <c r="G1412">
        <f t="shared" si="64"/>
        <v>0.4198013092388635</v>
      </c>
      <c r="H1412">
        <f t="shared" si="65"/>
        <v>1.8418227443079499E-5</v>
      </c>
    </row>
    <row r="1413" spans="1:8" x14ac:dyDescent="0.3">
      <c r="A1413">
        <v>-1.086875E-2</v>
      </c>
      <c r="B1413">
        <v>0.42680002644999698</v>
      </c>
      <c r="C1413">
        <v>-1.086875E-2</v>
      </c>
      <c r="D1413">
        <v>8.8096836124702104E-3</v>
      </c>
      <c r="F1413">
        <f t="shared" si="63"/>
        <v>8.7875000000000002E-3</v>
      </c>
      <c r="G1413">
        <f t="shared" si="64"/>
        <v>0.41799034283752678</v>
      </c>
      <c r="H1413">
        <f t="shared" si="65"/>
        <v>8.80968361247021E-6</v>
      </c>
    </row>
    <row r="1414" spans="1:8" x14ac:dyDescent="0.3">
      <c r="A1414">
        <v>-1.08624999999999E-2</v>
      </c>
      <c r="B1414">
        <v>0.43889127257793997</v>
      </c>
      <c r="C1414">
        <v>-1.08624999999999E-2</v>
      </c>
      <c r="D1414">
        <v>1.8418227443079499E-2</v>
      </c>
      <c r="F1414">
        <f t="shared" si="63"/>
        <v>8.7937500000001001E-3</v>
      </c>
      <c r="G1414">
        <f t="shared" si="64"/>
        <v>0.4204730451348605</v>
      </c>
      <c r="H1414">
        <f t="shared" si="65"/>
        <v>1.8418227443079499E-5</v>
      </c>
    </row>
    <row r="1415" spans="1:8" x14ac:dyDescent="0.3">
      <c r="A1415">
        <v>-1.085625E-2</v>
      </c>
      <c r="B1415">
        <v>0.42747176234599399</v>
      </c>
      <c r="C1415">
        <v>-1.085625E-2</v>
      </c>
      <c r="D1415">
        <v>9.1410127100774192E-3</v>
      </c>
      <c r="F1415">
        <f t="shared" si="63"/>
        <v>8.8000000000000005E-3</v>
      </c>
      <c r="G1415">
        <f t="shared" si="64"/>
        <v>0.41833074963591654</v>
      </c>
      <c r="H1415">
        <f t="shared" si="65"/>
        <v>9.1410127100774188E-6</v>
      </c>
    </row>
    <row r="1416" spans="1:8" x14ac:dyDescent="0.3">
      <c r="A1416">
        <v>-1.085E-2</v>
      </c>
      <c r="B1416">
        <v>0.43922714052593798</v>
      </c>
      <c r="C1416">
        <v>-1.085E-2</v>
      </c>
      <c r="D1416">
        <v>2.04062020287228E-2</v>
      </c>
      <c r="F1416">
        <f t="shared" ref="F1416:F1479" si="66">A1416-$A$7</f>
        <v>8.8062499999999998E-3</v>
      </c>
      <c r="G1416">
        <f t="shared" ref="G1416:G1479" si="67">B1416-D1416</f>
        <v>0.41882093849721519</v>
      </c>
      <c r="H1416">
        <f t="shared" ref="H1416:H1479" si="68">D1416/1000</f>
        <v>2.0406202028722799E-5</v>
      </c>
    </row>
    <row r="1417" spans="1:8" x14ac:dyDescent="0.3">
      <c r="A1417">
        <v>-1.08437499999999E-2</v>
      </c>
      <c r="B1417">
        <v>0.429151102085986</v>
      </c>
      <c r="C1417">
        <v>-1.08437499999999E-2</v>
      </c>
      <c r="D1417">
        <v>9.1410127100774192E-3</v>
      </c>
      <c r="F1417">
        <f t="shared" si="66"/>
        <v>8.8125000000000998E-3</v>
      </c>
      <c r="G1417">
        <f t="shared" si="67"/>
        <v>0.42001008937590856</v>
      </c>
      <c r="H1417">
        <f t="shared" si="68"/>
        <v>9.1410127100774188E-6</v>
      </c>
    </row>
    <row r="1418" spans="1:8" x14ac:dyDescent="0.3">
      <c r="A1418">
        <v>-1.08375E-2</v>
      </c>
      <c r="B1418">
        <v>0.44090648026592999</v>
      </c>
      <c r="C1418">
        <v>-1.08375E-2</v>
      </c>
      <c r="D1418">
        <v>1.9412214735901101E-2</v>
      </c>
      <c r="F1418">
        <f t="shared" si="66"/>
        <v>8.8187500000000002E-3</v>
      </c>
      <c r="G1418">
        <f t="shared" si="67"/>
        <v>0.42149426553002889</v>
      </c>
      <c r="H1418">
        <f t="shared" si="68"/>
        <v>1.9412214735901102E-5</v>
      </c>
    </row>
    <row r="1419" spans="1:8" x14ac:dyDescent="0.3">
      <c r="A1419">
        <v>-1.08312499999999E-2</v>
      </c>
      <c r="B1419">
        <v>0.428815234137987</v>
      </c>
      <c r="C1419">
        <v>-1.08312499999999E-2</v>
      </c>
      <c r="D1419">
        <v>9.8036709052918593E-3</v>
      </c>
      <c r="F1419">
        <f t="shared" si="66"/>
        <v>8.8250000000001001E-3</v>
      </c>
      <c r="G1419">
        <f t="shared" si="67"/>
        <v>0.41901156323269512</v>
      </c>
      <c r="H1419">
        <f t="shared" si="68"/>
        <v>9.8036709052918601E-6</v>
      </c>
    </row>
    <row r="1420" spans="1:8" x14ac:dyDescent="0.3">
      <c r="A1420">
        <v>-1.0825E-2</v>
      </c>
      <c r="B1420">
        <v>0.44124234821392899</v>
      </c>
      <c r="C1420">
        <v>-1.0825E-2</v>
      </c>
      <c r="D1420">
        <v>1.9743543833508299E-2</v>
      </c>
      <c r="F1420">
        <f t="shared" si="66"/>
        <v>8.8312500000000006E-3</v>
      </c>
      <c r="G1420">
        <f t="shared" si="67"/>
        <v>0.4214988043804207</v>
      </c>
      <c r="H1420">
        <f t="shared" si="68"/>
        <v>1.97435438335083E-5</v>
      </c>
    </row>
    <row r="1421" spans="1:8" x14ac:dyDescent="0.3">
      <c r="A1421">
        <v>-1.081875E-2</v>
      </c>
      <c r="B1421">
        <v>0.43015870592998101</v>
      </c>
      <c r="C1421">
        <v>-1.081875E-2</v>
      </c>
      <c r="D1421">
        <v>1.0135000002899E-2</v>
      </c>
      <c r="F1421">
        <f t="shared" si="66"/>
        <v>8.8374999999999999E-3</v>
      </c>
      <c r="G1421">
        <f t="shared" si="67"/>
        <v>0.42002370592708199</v>
      </c>
      <c r="H1421">
        <f t="shared" si="68"/>
        <v>1.0135000002899001E-5</v>
      </c>
    </row>
    <row r="1422" spans="1:8" x14ac:dyDescent="0.3">
      <c r="A1422">
        <v>-1.08124999999999E-2</v>
      </c>
      <c r="B1422">
        <v>0.441578216161927</v>
      </c>
      <c r="C1422">
        <v>-1.08124999999999E-2</v>
      </c>
      <c r="D1422">
        <v>2.0074872931115598E-2</v>
      </c>
      <c r="F1422">
        <f t="shared" si="66"/>
        <v>8.8437500000000998E-3</v>
      </c>
      <c r="G1422">
        <f t="shared" si="67"/>
        <v>0.4215033432308114</v>
      </c>
      <c r="H1422">
        <f t="shared" si="68"/>
        <v>2.0074872931115597E-5</v>
      </c>
    </row>
    <row r="1423" spans="1:8" x14ac:dyDescent="0.3">
      <c r="A1423">
        <v>-1.080625E-2</v>
      </c>
      <c r="B1423">
        <v>0.43015870592998101</v>
      </c>
      <c r="C1423">
        <v>-1.080625E-2</v>
      </c>
      <c r="D1423">
        <v>9.8036709052918593E-3</v>
      </c>
      <c r="F1423">
        <f t="shared" si="66"/>
        <v>8.8500000000000002E-3</v>
      </c>
      <c r="G1423">
        <f t="shared" si="67"/>
        <v>0.42035503502468913</v>
      </c>
      <c r="H1423">
        <f t="shared" si="68"/>
        <v>9.8036709052918601E-6</v>
      </c>
    </row>
    <row r="1424" spans="1:8" x14ac:dyDescent="0.3">
      <c r="A1424">
        <v>-1.07999999999999E-2</v>
      </c>
      <c r="B1424">
        <v>0.44292168795392101</v>
      </c>
      <c r="C1424">
        <v>-1.07999999999999E-2</v>
      </c>
      <c r="D1424">
        <v>2.10688602239372E-2</v>
      </c>
      <c r="F1424">
        <f t="shared" si="66"/>
        <v>8.8562500000001002E-3</v>
      </c>
      <c r="G1424">
        <f t="shared" si="67"/>
        <v>0.42185282772998378</v>
      </c>
      <c r="H1424">
        <f t="shared" si="68"/>
        <v>2.10688602239372E-5</v>
      </c>
    </row>
    <row r="1425" spans="1:8" x14ac:dyDescent="0.3">
      <c r="A1425">
        <v>-1.079375E-2</v>
      </c>
      <c r="B1425">
        <v>0.43183804566997303</v>
      </c>
      <c r="C1425">
        <v>-1.079375E-2</v>
      </c>
      <c r="D1425">
        <v>1.0797658198113499E-2</v>
      </c>
      <c r="F1425">
        <f t="shared" si="66"/>
        <v>8.8625000000000006E-3</v>
      </c>
      <c r="G1425">
        <f t="shared" si="67"/>
        <v>0.42104038747185951</v>
      </c>
      <c r="H1425">
        <f t="shared" si="68"/>
        <v>1.07976581981135E-5</v>
      </c>
    </row>
    <row r="1426" spans="1:8" x14ac:dyDescent="0.3">
      <c r="A1426">
        <v>-1.07875E-2</v>
      </c>
      <c r="B1426">
        <v>0.441914084109926</v>
      </c>
      <c r="C1426">
        <v>-1.07875E-2</v>
      </c>
      <c r="D1426">
        <v>2.0074872931115598E-2</v>
      </c>
      <c r="F1426">
        <f t="shared" si="66"/>
        <v>8.8687499999999999E-3</v>
      </c>
      <c r="G1426">
        <f t="shared" si="67"/>
        <v>0.4218392111788104</v>
      </c>
      <c r="H1426">
        <f t="shared" si="68"/>
        <v>2.0074872931115597E-5</v>
      </c>
    </row>
    <row r="1427" spans="1:8" x14ac:dyDescent="0.3">
      <c r="A1427">
        <v>-1.07812499999999E-2</v>
      </c>
      <c r="B1427">
        <v>0.43083044182597802</v>
      </c>
      <c r="C1427">
        <v>-1.07812499999999E-2</v>
      </c>
      <c r="D1427">
        <v>1.04663291005062E-2</v>
      </c>
      <c r="F1427">
        <f t="shared" si="66"/>
        <v>8.8750000000000998E-3</v>
      </c>
      <c r="G1427">
        <f t="shared" si="67"/>
        <v>0.42036411272547181</v>
      </c>
      <c r="H1427">
        <f t="shared" si="68"/>
        <v>1.04663291005062E-5</v>
      </c>
    </row>
    <row r="1428" spans="1:8" x14ac:dyDescent="0.3">
      <c r="A1428">
        <v>-1.0775E-2</v>
      </c>
      <c r="B1428">
        <v>0.44359342384991801</v>
      </c>
      <c r="C1428">
        <v>-1.0775E-2</v>
      </c>
      <c r="D1428">
        <v>2.0074872931115598E-2</v>
      </c>
      <c r="F1428">
        <f t="shared" si="66"/>
        <v>8.8812500000000003E-3</v>
      </c>
      <c r="G1428">
        <f t="shared" si="67"/>
        <v>0.42351855091880242</v>
      </c>
      <c r="H1428">
        <f t="shared" si="68"/>
        <v>2.0074872931115597E-5</v>
      </c>
    </row>
    <row r="1429" spans="1:8" x14ac:dyDescent="0.3">
      <c r="A1429">
        <v>-1.07687499999999E-2</v>
      </c>
      <c r="B1429">
        <v>0.43318151746196698</v>
      </c>
      <c r="C1429">
        <v>-1.07687499999999E-2</v>
      </c>
      <c r="D1429">
        <v>1.11289872957207E-2</v>
      </c>
      <c r="F1429">
        <f t="shared" si="66"/>
        <v>8.8875000000001002E-3</v>
      </c>
      <c r="G1429">
        <f t="shared" si="67"/>
        <v>0.42205253016624628</v>
      </c>
      <c r="H1429">
        <f t="shared" si="68"/>
        <v>1.11289872957207E-5</v>
      </c>
    </row>
    <row r="1430" spans="1:8" x14ac:dyDescent="0.3">
      <c r="A1430">
        <v>-1.0762499999999901E-2</v>
      </c>
      <c r="B1430">
        <v>0.44493689564191102</v>
      </c>
      <c r="C1430">
        <v>-1.0762499999999901E-2</v>
      </c>
      <c r="D1430">
        <v>2.10688602239372E-2</v>
      </c>
      <c r="F1430">
        <f t="shared" si="66"/>
        <v>8.8937500000000995E-3</v>
      </c>
      <c r="G1430">
        <f t="shared" si="67"/>
        <v>0.4238680354179738</v>
      </c>
      <c r="H1430">
        <f t="shared" si="68"/>
        <v>2.10688602239372E-5</v>
      </c>
    </row>
    <row r="1431" spans="1:8" x14ac:dyDescent="0.3">
      <c r="A1431">
        <v>-1.075625E-2</v>
      </c>
      <c r="B1431">
        <v>0.43217391361797203</v>
      </c>
      <c r="C1431">
        <v>-1.075625E-2</v>
      </c>
      <c r="D1431">
        <v>1.04663291005062E-2</v>
      </c>
      <c r="F1431">
        <f t="shared" si="66"/>
        <v>8.8999999999999999E-3</v>
      </c>
      <c r="G1431">
        <f t="shared" si="67"/>
        <v>0.42170758451746582</v>
      </c>
      <c r="H1431">
        <f t="shared" si="68"/>
        <v>1.04663291005062E-5</v>
      </c>
    </row>
    <row r="1432" spans="1:8" x14ac:dyDescent="0.3">
      <c r="A1432">
        <v>-1.07499999999999E-2</v>
      </c>
      <c r="B1432">
        <v>0.44795970717389699</v>
      </c>
      <c r="C1432">
        <v>-1.07499999999999E-2</v>
      </c>
      <c r="D1432">
        <v>2.20628475167589E-2</v>
      </c>
      <c r="F1432">
        <f t="shared" si="66"/>
        <v>8.9062500000000999E-3</v>
      </c>
      <c r="G1432">
        <f t="shared" si="67"/>
        <v>0.42589685965713808</v>
      </c>
      <c r="H1432">
        <f t="shared" si="68"/>
        <v>2.2062847516758901E-5</v>
      </c>
    </row>
    <row r="1433" spans="1:8" x14ac:dyDescent="0.3">
      <c r="A1433">
        <v>-1.074375E-2</v>
      </c>
      <c r="B1433">
        <v>0.43351738540996498</v>
      </c>
      <c r="C1433">
        <v>-1.074375E-2</v>
      </c>
      <c r="D1433">
        <v>1.0135000002899E-2</v>
      </c>
      <c r="F1433">
        <f t="shared" si="66"/>
        <v>8.9125000000000003E-3</v>
      </c>
      <c r="G1433">
        <f t="shared" si="67"/>
        <v>0.42338238540706596</v>
      </c>
      <c r="H1433">
        <f t="shared" si="68"/>
        <v>1.0135000002899001E-5</v>
      </c>
    </row>
    <row r="1434" spans="1:8" x14ac:dyDescent="0.3">
      <c r="A1434">
        <v>-1.07374999999999E-2</v>
      </c>
      <c r="B1434">
        <v>0.44527276358991003</v>
      </c>
      <c r="C1434">
        <v>-1.07374999999999E-2</v>
      </c>
      <c r="D1434">
        <v>2.1400189321544399E-2</v>
      </c>
      <c r="F1434">
        <f t="shared" si="66"/>
        <v>8.9187500000001002E-3</v>
      </c>
      <c r="G1434">
        <f t="shared" si="67"/>
        <v>0.42387257426836561</v>
      </c>
      <c r="H1434">
        <f t="shared" si="68"/>
        <v>2.1400189321544398E-5</v>
      </c>
    </row>
    <row r="1435" spans="1:8" x14ac:dyDescent="0.3">
      <c r="A1435">
        <v>-1.0731249999999901E-2</v>
      </c>
      <c r="B1435">
        <v>0.43452498925395999</v>
      </c>
      <c r="C1435">
        <v>-1.0731249999999901E-2</v>
      </c>
      <c r="D1435">
        <v>1.14603163933279E-2</v>
      </c>
      <c r="F1435">
        <f t="shared" si="66"/>
        <v>8.9250000000000995E-3</v>
      </c>
      <c r="G1435">
        <f t="shared" si="67"/>
        <v>0.4230646728606321</v>
      </c>
      <c r="H1435">
        <f t="shared" si="68"/>
        <v>1.1460316393327899E-5</v>
      </c>
    </row>
    <row r="1436" spans="1:8" x14ac:dyDescent="0.3">
      <c r="A1436">
        <v>-1.0725E-2</v>
      </c>
      <c r="B1436">
        <v>0.44695210332990198</v>
      </c>
      <c r="C1436">
        <v>-1.0725E-2</v>
      </c>
      <c r="D1436">
        <v>2.0737531126329999E-2</v>
      </c>
      <c r="F1436">
        <f t="shared" si="66"/>
        <v>8.93125E-3</v>
      </c>
      <c r="G1436">
        <f t="shared" si="67"/>
        <v>0.42621457220357201</v>
      </c>
      <c r="H1436">
        <f t="shared" si="68"/>
        <v>2.0737531126329998E-5</v>
      </c>
    </row>
    <row r="1437" spans="1:8" x14ac:dyDescent="0.3">
      <c r="A1437">
        <v>-1.07187499999999E-2</v>
      </c>
      <c r="B1437">
        <v>0.43452498925395999</v>
      </c>
      <c r="C1437">
        <v>-1.07187499999999E-2</v>
      </c>
      <c r="D1437">
        <v>1.04663291005062E-2</v>
      </c>
      <c r="F1437">
        <f t="shared" si="66"/>
        <v>8.9375000000000999E-3</v>
      </c>
      <c r="G1437">
        <f t="shared" si="67"/>
        <v>0.42405866015345378</v>
      </c>
      <c r="H1437">
        <f t="shared" si="68"/>
        <v>1.04663291005062E-5</v>
      </c>
    </row>
    <row r="1438" spans="1:8" x14ac:dyDescent="0.3">
      <c r="A1438">
        <v>-1.07125E-2</v>
      </c>
      <c r="B1438">
        <v>0.44594449948590698</v>
      </c>
      <c r="C1438">
        <v>-1.07125E-2</v>
      </c>
      <c r="D1438">
        <v>2.10688602239372E-2</v>
      </c>
      <c r="F1438">
        <f t="shared" si="66"/>
        <v>8.9437500000000003E-3</v>
      </c>
      <c r="G1438">
        <f t="shared" si="67"/>
        <v>0.42487563926196975</v>
      </c>
      <c r="H1438">
        <f t="shared" si="68"/>
        <v>2.10688602239372E-5</v>
      </c>
    </row>
    <row r="1439" spans="1:8" x14ac:dyDescent="0.3">
      <c r="A1439">
        <v>-1.07062499999999E-2</v>
      </c>
      <c r="B1439">
        <v>0.435196725149957</v>
      </c>
      <c r="C1439">
        <v>-1.07062499999999E-2</v>
      </c>
      <c r="D1439">
        <v>9.4723418076846401E-3</v>
      </c>
      <c r="F1439">
        <f t="shared" si="66"/>
        <v>8.9500000000001002E-3</v>
      </c>
      <c r="G1439">
        <f t="shared" si="67"/>
        <v>0.42572438334227236</v>
      </c>
      <c r="H1439">
        <f t="shared" si="68"/>
        <v>9.4723418076846394E-6</v>
      </c>
    </row>
    <row r="1440" spans="1:8" x14ac:dyDescent="0.3">
      <c r="A1440">
        <v>-1.0699999999999901E-2</v>
      </c>
      <c r="B1440">
        <v>0.448967311017892</v>
      </c>
      <c r="C1440">
        <v>-1.0699999999999901E-2</v>
      </c>
      <c r="D1440">
        <v>2.2394176614366101E-2</v>
      </c>
      <c r="F1440">
        <f t="shared" si="66"/>
        <v>8.9562500000000995E-3</v>
      </c>
      <c r="G1440">
        <f t="shared" si="67"/>
        <v>0.4265731344035259</v>
      </c>
      <c r="H1440">
        <f t="shared" si="68"/>
        <v>2.2394176614366103E-5</v>
      </c>
    </row>
    <row r="1441" spans="1:8" x14ac:dyDescent="0.3">
      <c r="A1441">
        <v>-1.069375E-2</v>
      </c>
      <c r="B1441">
        <v>0.43687606488994901</v>
      </c>
      <c r="C1441">
        <v>-1.069375E-2</v>
      </c>
      <c r="D1441">
        <v>1.14603163933279E-2</v>
      </c>
      <c r="F1441">
        <f t="shared" si="66"/>
        <v>8.9625E-3</v>
      </c>
      <c r="G1441">
        <f t="shared" si="67"/>
        <v>0.42541574849662112</v>
      </c>
      <c r="H1441">
        <f t="shared" si="68"/>
        <v>1.1460316393327899E-5</v>
      </c>
    </row>
    <row r="1442" spans="1:8" x14ac:dyDescent="0.3">
      <c r="A1442">
        <v>-1.06874999999999E-2</v>
      </c>
      <c r="B1442">
        <v>0.448631443069894</v>
      </c>
      <c r="C1442">
        <v>-1.06874999999999E-2</v>
      </c>
      <c r="D1442">
        <v>2.2394176614366101E-2</v>
      </c>
      <c r="F1442">
        <f t="shared" si="66"/>
        <v>8.9687500000000999E-3</v>
      </c>
      <c r="G1442">
        <f t="shared" si="67"/>
        <v>0.4262372664555279</v>
      </c>
      <c r="H1442">
        <f t="shared" si="68"/>
        <v>2.2394176614366103E-5</v>
      </c>
    </row>
    <row r="1443" spans="1:8" x14ac:dyDescent="0.3">
      <c r="A1443">
        <v>-1.068125E-2</v>
      </c>
      <c r="B1443">
        <v>0.43687606488994901</v>
      </c>
      <c r="C1443">
        <v>-1.068125E-2</v>
      </c>
      <c r="D1443">
        <v>1.11289872957207E-2</v>
      </c>
      <c r="F1443">
        <f t="shared" si="66"/>
        <v>8.9750000000000003E-3</v>
      </c>
      <c r="G1443">
        <f t="shared" si="67"/>
        <v>0.42574707759422831</v>
      </c>
      <c r="H1443">
        <f t="shared" si="68"/>
        <v>1.11289872957207E-5</v>
      </c>
    </row>
    <row r="1444" spans="1:8" x14ac:dyDescent="0.3">
      <c r="A1444">
        <v>-1.06749999999999E-2</v>
      </c>
      <c r="B1444">
        <v>0.448295575121895</v>
      </c>
      <c r="C1444">
        <v>-1.06749999999999E-2</v>
      </c>
      <c r="D1444">
        <v>2.20628475167589E-2</v>
      </c>
      <c r="F1444">
        <f t="shared" si="66"/>
        <v>8.9812500000001003E-3</v>
      </c>
      <c r="G1444">
        <f t="shared" si="67"/>
        <v>0.42623272760513609</v>
      </c>
      <c r="H1444">
        <f t="shared" si="68"/>
        <v>2.2062847516758901E-5</v>
      </c>
    </row>
    <row r="1445" spans="1:8" x14ac:dyDescent="0.3">
      <c r="A1445">
        <v>-1.0668749999999901E-2</v>
      </c>
      <c r="B1445">
        <v>0.43788366873394502</v>
      </c>
      <c r="C1445">
        <v>-1.0668749999999901E-2</v>
      </c>
      <c r="D1445">
        <v>1.2785632783756801E-2</v>
      </c>
      <c r="F1445">
        <f t="shared" si="66"/>
        <v>8.9875000000000996E-3</v>
      </c>
      <c r="G1445">
        <f t="shared" si="67"/>
        <v>0.42509803595018825</v>
      </c>
      <c r="H1445">
        <f t="shared" si="68"/>
        <v>1.27856327837568E-5</v>
      </c>
    </row>
    <row r="1446" spans="1:8" x14ac:dyDescent="0.3">
      <c r="A1446">
        <v>-1.06625E-2</v>
      </c>
      <c r="B1446">
        <v>0.44997491486188801</v>
      </c>
      <c r="C1446">
        <v>-1.06625E-2</v>
      </c>
      <c r="D1446">
        <v>2.27255057119733E-2</v>
      </c>
      <c r="F1446">
        <f t="shared" si="66"/>
        <v>8.99375E-3</v>
      </c>
      <c r="G1446">
        <f t="shared" si="67"/>
        <v>0.42724940914991472</v>
      </c>
      <c r="H1446">
        <f t="shared" si="68"/>
        <v>2.2725505711973301E-5</v>
      </c>
    </row>
    <row r="1447" spans="1:8" x14ac:dyDescent="0.3">
      <c r="A1447">
        <v>-1.06562499999999E-2</v>
      </c>
      <c r="B1447">
        <v>0.43788366873394502</v>
      </c>
      <c r="C1447">
        <v>-1.06562499999999E-2</v>
      </c>
      <c r="D1447">
        <v>1.3116961881364001E-2</v>
      </c>
      <c r="F1447">
        <f t="shared" si="66"/>
        <v>9.0000000000000999E-3</v>
      </c>
      <c r="G1447">
        <f t="shared" si="67"/>
        <v>0.424766706852581</v>
      </c>
      <c r="H1447">
        <f t="shared" si="68"/>
        <v>1.3116961881364001E-5</v>
      </c>
    </row>
    <row r="1448" spans="1:8" x14ac:dyDescent="0.3">
      <c r="A1448">
        <v>-1.065E-2</v>
      </c>
      <c r="B1448">
        <v>0.44997491486188801</v>
      </c>
      <c r="C1448">
        <v>-1.065E-2</v>
      </c>
      <c r="D1448">
        <v>2.3056834809580502E-2</v>
      </c>
      <c r="F1448">
        <f t="shared" si="66"/>
        <v>9.0062500000000004E-3</v>
      </c>
      <c r="G1448">
        <f t="shared" si="67"/>
        <v>0.42691808005230752</v>
      </c>
      <c r="H1448">
        <f t="shared" si="68"/>
        <v>2.30568348095805E-5</v>
      </c>
    </row>
    <row r="1449" spans="1:8" x14ac:dyDescent="0.3">
      <c r="A1449">
        <v>-1.06437499999999E-2</v>
      </c>
      <c r="B1449">
        <v>0.43889127257793997</v>
      </c>
      <c r="C1449">
        <v>-1.06437499999999E-2</v>
      </c>
      <c r="D1449">
        <v>1.2785632783756801E-2</v>
      </c>
      <c r="F1449">
        <f t="shared" si="66"/>
        <v>9.0125000000001003E-3</v>
      </c>
      <c r="G1449">
        <f t="shared" si="67"/>
        <v>0.42610563979418314</v>
      </c>
      <c r="H1449">
        <f t="shared" si="68"/>
        <v>1.27856327837568E-5</v>
      </c>
    </row>
    <row r="1450" spans="1:8" x14ac:dyDescent="0.3">
      <c r="A1450">
        <v>-1.0637499999999901E-2</v>
      </c>
      <c r="B1450">
        <v>0.45031078280988601</v>
      </c>
      <c r="C1450">
        <v>-1.0637499999999901E-2</v>
      </c>
      <c r="D1450">
        <v>2.33881639071877E-2</v>
      </c>
      <c r="F1450">
        <f t="shared" si="66"/>
        <v>9.0187500000000996E-3</v>
      </c>
      <c r="G1450">
        <f t="shared" si="67"/>
        <v>0.42692261890269834</v>
      </c>
      <c r="H1450">
        <f t="shared" si="68"/>
        <v>2.3388163907187699E-5</v>
      </c>
    </row>
    <row r="1451" spans="1:8" x14ac:dyDescent="0.3">
      <c r="A1451">
        <v>-1.063125E-2</v>
      </c>
      <c r="B1451">
        <v>0.43889127257793997</v>
      </c>
      <c r="C1451">
        <v>-1.063125E-2</v>
      </c>
      <c r="D1451">
        <v>1.3116961881364001E-2</v>
      </c>
      <c r="F1451">
        <f t="shared" si="66"/>
        <v>9.025E-3</v>
      </c>
      <c r="G1451">
        <f t="shared" si="67"/>
        <v>0.42577431069657595</v>
      </c>
      <c r="H1451">
        <f t="shared" si="68"/>
        <v>1.3116961881364001E-5</v>
      </c>
    </row>
    <row r="1452" spans="1:8" x14ac:dyDescent="0.3">
      <c r="A1452">
        <v>-1.06249999999999E-2</v>
      </c>
      <c r="B1452">
        <v>0.45232599049787597</v>
      </c>
      <c r="C1452">
        <v>-1.06249999999999E-2</v>
      </c>
      <c r="D1452">
        <v>2.33881639071877E-2</v>
      </c>
      <c r="F1452">
        <f t="shared" si="66"/>
        <v>9.0312500000001E-3</v>
      </c>
      <c r="G1452">
        <f t="shared" si="67"/>
        <v>0.4289378265906883</v>
      </c>
      <c r="H1452">
        <f t="shared" si="68"/>
        <v>2.3388163907187699E-5</v>
      </c>
    </row>
    <row r="1453" spans="1:8" x14ac:dyDescent="0.3">
      <c r="A1453">
        <v>-1.061875E-2</v>
      </c>
      <c r="B1453">
        <v>0.43956300847393698</v>
      </c>
      <c r="C1453">
        <v>-1.061875E-2</v>
      </c>
      <c r="D1453">
        <v>1.4110949174185599E-2</v>
      </c>
      <c r="F1453">
        <f t="shared" si="66"/>
        <v>9.0375000000000004E-3</v>
      </c>
      <c r="G1453">
        <f t="shared" si="67"/>
        <v>0.42545205929975138</v>
      </c>
      <c r="H1453">
        <f t="shared" si="68"/>
        <v>1.41109491741856E-5</v>
      </c>
    </row>
    <row r="1454" spans="1:8" x14ac:dyDescent="0.3">
      <c r="A1454">
        <v>-1.06124999999999E-2</v>
      </c>
      <c r="B1454">
        <v>0.45199012254987803</v>
      </c>
      <c r="C1454">
        <v>-1.06124999999999E-2</v>
      </c>
      <c r="D1454">
        <v>2.4713480297616601E-2</v>
      </c>
      <c r="F1454">
        <f t="shared" si="66"/>
        <v>9.0437500000001003E-3</v>
      </c>
      <c r="G1454">
        <f t="shared" si="67"/>
        <v>0.42727664225226142</v>
      </c>
      <c r="H1454">
        <f t="shared" si="68"/>
        <v>2.4713480297616602E-5</v>
      </c>
    </row>
    <row r="1455" spans="1:8" x14ac:dyDescent="0.3">
      <c r="A1455">
        <v>-1.06062499999999E-2</v>
      </c>
      <c r="B1455">
        <v>0.43989887642193498</v>
      </c>
      <c r="C1455">
        <v>-1.06062499999999E-2</v>
      </c>
      <c r="D1455">
        <v>1.3448290978971199E-2</v>
      </c>
      <c r="F1455">
        <f t="shared" si="66"/>
        <v>9.0500000000000996E-3</v>
      </c>
      <c r="G1455">
        <f t="shared" si="67"/>
        <v>0.42645058544296377</v>
      </c>
      <c r="H1455">
        <f t="shared" si="68"/>
        <v>1.3448290978971199E-5</v>
      </c>
    </row>
    <row r="1456" spans="1:8" x14ac:dyDescent="0.3">
      <c r="A1456">
        <v>-1.06E-2</v>
      </c>
      <c r="B1456">
        <v>0.45333359434187198</v>
      </c>
      <c r="C1456">
        <v>-1.06E-2</v>
      </c>
      <c r="D1456">
        <v>2.4713480297616601E-2</v>
      </c>
      <c r="F1456">
        <f t="shared" si="66"/>
        <v>9.0562500000000001E-3</v>
      </c>
      <c r="G1456">
        <f t="shared" si="67"/>
        <v>0.42862011404425537</v>
      </c>
      <c r="H1456">
        <f t="shared" si="68"/>
        <v>2.4713480297616602E-5</v>
      </c>
    </row>
    <row r="1457" spans="1:8" x14ac:dyDescent="0.3">
      <c r="A1457">
        <v>-1.05937499999999E-2</v>
      </c>
      <c r="B1457">
        <v>0.442249952057924</v>
      </c>
      <c r="C1457">
        <v>-1.05937499999999E-2</v>
      </c>
      <c r="D1457">
        <v>1.44422782717929E-2</v>
      </c>
      <c r="F1457">
        <f t="shared" si="66"/>
        <v>9.0625000000001E-3</v>
      </c>
      <c r="G1457">
        <f t="shared" si="67"/>
        <v>0.4278076737861311</v>
      </c>
      <c r="H1457">
        <f t="shared" si="68"/>
        <v>1.44422782717929E-5</v>
      </c>
    </row>
    <row r="1458" spans="1:8" x14ac:dyDescent="0.3">
      <c r="A1458">
        <v>-1.05875E-2</v>
      </c>
      <c r="B1458">
        <v>0.45333359434187198</v>
      </c>
      <c r="C1458">
        <v>-1.05875E-2</v>
      </c>
      <c r="D1458">
        <v>2.33881639071877E-2</v>
      </c>
      <c r="F1458">
        <f t="shared" si="66"/>
        <v>9.0687500000000004E-3</v>
      </c>
      <c r="G1458">
        <f t="shared" si="67"/>
        <v>0.42994543043468431</v>
      </c>
      <c r="H1458">
        <f t="shared" si="68"/>
        <v>2.3388163907187699E-5</v>
      </c>
    </row>
    <row r="1459" spans="1:8" x14ac:dyDescent="0.3">
      <c r="A1459">
        <v>-1.058125E-2</v>
      </c>
      <c r="B1459">
        <v>0.44124234821392899</v>
      </c>
      <c r="C1459">
        <v>-1.058125E-2</v>
      </c>
      <c r="D1459">
        <v>1.44422782717929E-2</v>
      </c>
      <c r="F1459">
        <f t="shared" si="66"/>
        <v>9.0749999999999997E-3</v>
      </c>
      <c r="G1459">
        <f t="shared" si="67"/>
        <v>0.4268000699421361</v>
      </c>
      <c r="H1459">
        <f t="shared" si="68"/>
        <v>1.44422782717929E-5</v>
      </c>
    </row>
    <row r="1460" spans="1:8" x14ac:dyDescent="0.3">
      <c r="A1460">
        <v>-1.05749999999999E-2</v>
      </c>
      <c r="B1460">
        <v>0.45366946228986998</v>
      </c>
      <c r="C1460">
        <v>-1.05749999999999E-2</v>
      </c>
      <c r="D1460">
        <v>2.4382151200009399E-2</v>
      </c>
      <c r="F1460">
        <f t="shared" si="66"/>
        <v>9.0812500000000997E-3</v>
      </c>
      <c r="G1460">
        <f t="shared" si="67"/>
        <v>0.42928731108986057</v>
      </c>
      <c r="H1460">
        <f t="shared" si="68"/>
        <v>2.43821512000094E-5</v>
      </c>
    </row>
    <row r="1461" spans="1:8" x14ac:dyDescent="0.3">
      <c r="A1461">
        <v>-1.056875E-2</v>
      </c>
      <c r="B1461">
        <v>0.44325755590191901</v>
      </c>
      <c r="C1461">
        <v>-1.056875E-2</v>
      </c>
      <c r="D1461">
        <v>1.3779620076578399E-2</v>
      </c>
      <c r="F1461">
        <f t="shared" si="66"/>
        <v>9.0875000000000001E-3</v>
      </c>
      <c r="G1461">
        <f t="shared" si="67"/>
        <v>0.42947793582534061</v>
      </c>
      <c r="H1461">
        <f t="shared" si="68"/>
        <v>1.37796200765784E-5</v>
      </c>
    </row>
    <row r="1462" spans="1:8" x14ac:dyDescent="0.3">
      <c r="A1462">
        <v>-1.05624999999999E-2</v>
      </c>
      <c r="B1462">
        <v>0.45434119818586699</v>
      </c>
      <c r="C1462">
        <v>-1.05624999999999E-2</v>
      </c>
      <c r="D1462">
        <v>2.4713480297616601E-2</v>
      </c>
      <c r="F1462">
        <f t="shared" si="66"/>
        <v>9.0937500000001E-3</v>
      </c>
      <c r="G1462">
        <f t="shared" si="67"/>
        <v>0.42962771788825038</v>
      </c>
      <c r="H1462">
        <f t="shared" si="68"/>
        <v>2.4713480297616602E-5</v>
      </c>
    </row>
    <row r="1463" spans="1:8" x14ac:dyDescent="0.3">
      <c r="A1463">
        <v>-1.055625E-2</v>
      </c>
      <c r="B1463">
        <v>0.44359342384991801</v>
      </c>
      <c r="C1463">
        <v>-1.055625E-2</v>
      </c>
      <c r="D1463">
        <v>1.47736073694001E-2</v>
      </c>
      <c r="F1463">
        <f t="shared" si="66"/>
        <v>9.1000000000000004E-3</v>
      </c>
      <c r="G1463">
        <f t="shared" si="67"/>
        <v>0.42881981648051792</v>
      </c>
      <c r="H1463">
        <f t="shared" si="68"/>
        <v>1.4773607369400101E-5</v>
      </c>
    </row>
    <row r="1464" spans="1:8" x14ac:dyDescent="0.3">
      <c r="A1464">
        <v>-1.055E-2</v>
      </c>
      <c r="B1464">
        <v>0.45635640587385701</v>
      </c>
      <c r="C1464">
        <v>-1.055E-2</v>
      </c>
      <c r="D1464">
        <v>2.4382151200009399E-2</v>
      </c>
      <c r="F1464">
        <f t="shared" si="66"/>
        <v>9.1062499999999998E-3</v>
      </c>
      <c r="G1464">
        <f t="shared" si="67"/>
        <v>0.43197425467384759</v>
      </c>
      <c r="H1464">
        <f t="shared" si="68"/>
        <v>2.43821512000094E-5</v>
      </c>
    </row>
    <row r="1465" spans="1:8" x14ac:dyDescent="0.3">
      <c r="A1465">
        <v>-1.05437499999999E-2</v>
      </c>
      <c r="B1465">
        <v>0.44392929179791601</v>
      </c>
      <c r="C1465">
        <v>-1.05437499999999E-2</v>
      </c>
      <c r="D1465">
        <v>1.47736073694001E-2</v>
      </c>
      <c r="F1465">
        <f t="shared" si="66"/>
        <v>9.1125000000000997E-3</v>
      </c>
      <c r="G1465">
        <f t="shared" si="67"/>
        <v>0.42915568442851593</v>
      </c>
      <c r="H1465">
        <f t="shared" si="68"/>
        <v>1.4773607369400101E-5</v>
      </c>
    </row>
    <row r="1466" spans="1:8" x14ac:dyDescent="0.3">
      <c r="A1466">
        <v>-1.05375E-2</v>
      </c>
      <c r="B1466">
        <v>0.455684669977861</v>
      </c>
      <c r="C1466">
        <v>-1.05375E-2</v>
      </c>
      <c r="D1466">
        <v>2.4713480297616601E-2</v>
      </c>
      <c r="F1466">
        <f t="shared" si="66"/>
        <v>9.1187500000000001E-3</v>
      </c>
      <c r="G1466">
        <f t="shared" si="67"/>
        <v>0.43097118968024439</v>
      </c>
      <c r="H1466">
        <f t="shared" si="68"/>
        <v>2.4713480297616602E-5</v>
      </c>
    </row>
    <row r="1467" spans="1:8" x14ac:dyDescent="0.3">
      <c r="A1467">
        <v>-1.05312499999999E-2</v>
      </c>
      <c r="B1467">
        <v>0.44493689564191102</v>
      </c>
      <c r="C1467">
        <v>-1.05312499999999E-2</v>
      </c>
      <c r="D1467">
        <v>1.4110949174185599E-2</v>
      </c>
      <c r="F1467">
        <f t="shared" si="66"/>
        <v>9.1250000000001E-3</v>
      </c>
      <c r="G1467">
        <f t="shared" si="67"/>
        <v>0.43082594646772543</v>
      </c>
      <c r="H1467">
        <f t="shared" si="68"/>
        <v>1.41109491741856E-5</v>
      </c>
    </row>
    <row r="1468" spans="1:8" x14ac:dyDescent="0.3">
      <c r="A1468">
        <v>-1.0525E-2</v>
      </c>
      <c r="B1468">
        <v>0.456020537925859</v>
      </c>
      <c r="C1468">
        <v>-1.0525E-2</v>
      </c>
      <c r="D1468">
        <v>2.4713480297616601E-2</v>
      </c>
      <c r="F1468">
        <f t="shared" si="66"/>
        <v>9.1312500000000005E-3</v>
      </c>
      <c r="G1468">
        <f t="shared" si="67"/>
        <v>0.4313070576282424</v>
      </c>
      <c r="H1468">
        <f t="shared" si="68"/>
        <v>2.4713480297616602E-5</v>
      </c>
    </row>
    <row r="1469" spans="1:8" x14ac:dyDescent="0.3">
      <c r="A1469">
        <v>-1.051875E-2</v>
      </c>
      <c r="B1469">
        <v>0.44493689564191102</v>
      </c>
      <c r="C1469">
        <v>-1.051875E-2</v>
      </c>
      <c r="D1469">
        <v>1.47736073694001E-2</v>
      </c>
      <c r="F1469">
        <f t="shared" si="66"/>
        <v>9.1374999999999998E-3</v>
      </c>
      <c r="G1469">
        <f t="shared" si="67"/>
        <v>0.43016328827251094</v>
      </c>
      <c r="H1469">
        <f t="shared" si="68"/>
        <v>1.4773607369400101E-5</v>
      </c>
    </row>
    <row r="1470" spans="1:8" x14ac:dyDescent="0.3">
      <c r="A1470">
        <v>-1.05124999999999E-2</v>
      </c>
      <c r="B1470">
        <v>0.45736400971785302</v>
      </c>
      <c r="C1470">
        <v>-1.05124999999999E-2</v>
      </c>
      <c r="D1470">
        <v>2.6038796688045499E-2</v>
      </c>
      <c r="F1470">
        <f t="shared" si="66"/>
        <v>9.1437500000000997E-3</v>
      </c>
      <c r="G1470">
        <f t="shared" si="67"/>
        <v>0.43132521302980753</v>
      </c>
      <c r="H1470">
        <f t="shared" si="68"/>
        <v>2.6038796688045498E-5</v>
      </c>
    </row>
    <row r="1471" spans="1:8" x14ac:dyDescent="0.3">
      <c r="A1471">
        <v>-1.050625E-2</v>
      </c>
      <c r="B1471">
        <v>0.44527276358991003</v>
      </c>
      <c r="C1471">
        <v>-1.050625E-2</v>
      </c>
      <c r="D1471">
        <v>1.51049364670073E-2</v>
      </c>
      <c r="F1471">
        <f t="shared" si="66"/>
        <v>9.1500000000000001E-3</v>
      </c>
      <c r="G1471">
        <f t="shared" si="67"/>
        <v>0.43016782712290275</v>
      </c>
      <c r="H1471">
        <f t="shared" si="68"/>
        <v>1.5104936467007301E-5</v>
      </c>
    </row>
    <row r="1472" spans="1:8" x14ac:dyDescent="0.3">
      <c r="A1472">
        <v>-1.04999999999999E-2</v>
      </c>
      <c r="B1472">
        <v>0.45803574561385002</v>
      </c>
      <c r="C1472">
        <v>-1.04999999999999E-2</v>
      </c>
      <c r="D1472">
        <v>2.57074675904383E-2</v>
      </c>
      <c r="F1472">
        <f t="shared" si="66"/>
        <v>9.1562500000001001E-3</v>
      </c>
      <c r="G1472">
        <f t="shared" si="67"/>
        <v>0.43232827802341173</v>
      </c>
      <c r="H1472">
        <f t="shared" si="68"/>
        <v>2.5707467590438299E-5</v>
      </c>
    </row>
    <row r="1473" spans="1:8" x14ac:dyDescent="0.3">
      <c r="A1473">
        <v>-1.049375E-2</v>
      </c>
      <c r="B1473">
        <v>0.44695210332990198</v>
      </c>
      <c r="C1473">
        <v>-1.049375E-2</v>
      </c>
      <c r="D1473">
        <v>1.54362655646145E-2</v>
      </c>
      <c r="F1473">
        <f t="shared" si="66"/>
        <v>9.1625000000000005E-3</v>
      </c>
      <c r="G1473">
        <f t="shared" si="67"/>
        <v>0.43151583776528746</v>
      </c>
      <c r="H1473">
        <f t="shared" si="68"/>
        <v>1.5436265564614501E-5</v>
      </c>
    </row>
    <row r="1474" spans="1:8" x14ac:dyDescent="0.3">
      <c r="A1474">
        <v>-1.04875E-2</v>
      </c>
      <c r="B1474">
        <v>0.45870748150984603</v>
      </c>
      <c r="C1474">
        <v>-1.04875E-2</v>
      </c>
      <c r="D1474">
        <v>2.63701257856527E-2</v>
      </c>
      <c r="F1474">
        <f t="shared" si="66"/>
        <v>9.1687499999999998E-3</v>
      </c>
      <c r="G1474">
        <f t="shared" si="67"/>
        <v>0.43233735572419335</v>
      </c>
      <c r="H1474">
        <f t="shared" si="68"/>
        <v>2.63701257856527E-5</v>
      </c>
    </row>
    <row r="1475" spans="1:8" x14ac:dyDescent="0.3">
      <c r="A1475">
        <v>-1.04812499999999E-2</v>
      </c>
      <c r="B1475">
        <v>0.44728797127789999</v>
      </c>
      <c r="C1475">
        <v>-1.04812499999999E-2</v>
      </c>
      <c r="D1475">
        <v>1.51049364670073E-2</v>
      </c>
      <c r="F1475">
        <f t="shared" si="66"/>
        <v>9.1750000000000997E-3</v>
      </c>
      <c r="G1475">
        <f t="shared" si="67"/>
        <v>0.43218303481089271</v>
      </c>
      <c r="H1475">
        <f t="shared" si="68"/>
        <v>1.5104936467007301E-5</v>
      </c>
    </row>
    <row r="1476" spans="1:8" x14ac:dyDescent="0.3">
      <c r="A1476">
        <v>-1.0475E-2</v>
      </c>
      <c r="B1476">
        <v>0.45837161356184802</v>
      </c>
      <c r="C1476">
        <v>-1.0475E-2</v>
      </c>
      <c r="D1476">
        <v>2.57074675904383E-2</v>
      </c>
      <c r="F1476">
        <f t="shared" si="66"/>
        <v>9.1812500000000002E-3</v>
      </c>
      <c r="G1476">
        <f t="shared" si="67"/>
        <v>0.43266414597140973</v>
      </c>
      <c r="H1476">
        <f t="shared" si="68"/>
        <v>2.5707467590438299E-5</v>
      </c>
    </row>
    <row r="1477" spans="1:8" x14ac:dyDescent="0.3">
      <c r="A1477">
        <v>-1.04687499999999E-2</v>
      </c>
      <c r="B1477">
        <v>0.44695210332990198</v>
      </c>
      <c r="C1477">
        <v>-1.04687499999999E-2</v>
      </c>
      <c r="D1477">
        <v>1.57675946622217E-2</v>
      </c>
      <c r="F1477">
        <f t="shared" si="66"/>
        <v>9.1875000000001001E-3</v>
      </c>
      <c r="G1477">
        <f t="shared" si="67"/>
        <v>0.43118450866768027</v>
      </c>
      <c r="H1477">
        <f t="shared" si="68"/>
        <v>1.57675946622217E-5</v>
      </c>
    </row>
    <row r="1478" spans="1:8" x14ac:dyDescent="0.3">
      <c r="A1478">
        <v>-1.04625E-2</v>
      </c>
      <c r="B1478">
        <v>0.46005095330183998</v>
      </c>
      <c r="C1478">
        <v>-1.04625E-2</v>
      </c>
      <c r="D1478">
        <v>2.6038796688045499E-2</v>
      </c>
      <c r="F1478">
        <f t="shared" si="66"/>
        <v>9.1937500000000005E-3</v>
      </c>
      <c r="G1478">
        <f t="shared" si="67"/>
        <v>0.4340121566137945</v>
      </c>
      <c r="H1478">
        <f t="shared" si="68"/>
        <v>2.6038796688045498E-5</v>
      </c>
    </row>
    <row r="1479" spans="1:8" x14ac:dyDescent="0.3">
      <c r="A1479">
        <v>-1.045625E-2</v>
      </c>
      <c r="B1479">
        <v>0.448631443069894</v>
      </c>
      <c r="C1479">
        <v>-1.045625E-2</v>
      </c>
      <c r="D1479">
        <v>1.67615819550434E-2</v>
      </c>
      <c r="F1479">
        <f t="shared" si="66"/>
        <v>9.1999999999999998E-3</v>
      </c>
      <c r="G1479">
        <f t="shared" si="67"/>
        <v>0.4318698611148506</v>
      </c>
      <c r="H1479">
        <f t="shared" si="68"/>
        <v>1.6761581955043401E-5</v>
      </c>
    </row>
    <row r="1480" spans="1:8" x14ac:dyDescent="0.3">
      <c r="A1480">
        <v>-1.04499999999999E-2</v>
      </c>
      <c r="B1480">
        <v>0.46038682124983799</v>
      </c>
      <c r="C1480">
        <v>-1.04499999999999E-2</v>
      </c>
      <c r="D1480">
        <v>2.7364113078474299E-2</v>
      </c>
      <c r="F1480">
        <f t="shared" ref="F1480:F1543" si="69">A1480-$A$7</f>
        <v>9.2062500000000998E-3</v>
      </c>
      <c r="G1480">
        <f t="shared" ref="G1480:G1543" si="70">B1480-D1480</f>
        <v>0.43302270817136368</v>
      </c>
      <c r="H1480">
        <f t="shared" ref="H1480:H1543" si="71">D1480/1000</f>
        <v>2.7364113078474299E-5</v>
      </c>
    </row>
    <row r="1481" spans="1:8" x14ac:dyDescent="0.3">
      <c r="A1481">
        <v>-1.044375E-2</v>
      </c>
      <c r="B1481">
        <v>0.449303178965891</v>
      </c>
      <c r="C1481">
        <v>-1.044375E-2</v>
      </c>
      <c r="D1481">
        <v>1.67615819550434E-2</v>
      </c>
      <c r="F1481">
        <f t="shared" si="69"/>
        <v>9.2125000000000002E-3</v>
      </c>
      <c r="G1481">
        <f t="shared" si="70"/>
        <v>0.4325415970108476</v>
      </c>
      <c r="H1481">
        <f t="shared" si="71"/>
        <v>1.6761581955043401E-5</v>
      </c>
    </row>
    <row r="1482" spans="1:8" x14ac:dyDescent="0.3">
      <c r="A1482">
        <v>-1.04374999999999E-2</v>
      </c>
      <c r="B1482">
        <v>0.46005095330183998</v>
      </c>
      <c r="C1482">
        <v>-1.04374999999999E-2</v>
      </c>
      <c r="D1482">
        <v>2.7032783980867101E-2</v>
      </c>
      <c r="F1482">
        <f t="shared" si="69"/>
        <v>9.2187500000001001E-3</v>
      </c>
      <c r="G1482">
        <f t="shared" si="70"/>
        <v>0.43301816932097287</v>
      </c>
      <c r="H1482">
        <f t="shared" si="71"/>
        <v>2.7032783980867101E-5</v>
      </c>
    </row>
    <row r="1483" spans="1:8" x14ac:dyDescent="0.3">
      <c r="A1483">
        <v>-1.043125E-2</v>
      </c>
      <c r="B1483">
        <v>0.45031078280988601</v>
      </c>
      <c r="C1483">
        <v>-1.043125E-2</v>
      </c>
      <c r="D1483">
        <v>1.67615819550434E-2</v>
      </c>
      <c r="F1483">
        <f t="shared" si="69"/>
        <v>9.2250000000000006E-3</v>
      </c>
      <c r="G1483">
        <f t="shared" si="70"/>
        <v>0.43354920085484261</v>
      </c>
      <c r="H1483">
        <f t="shared" si="71"/>
        <v>1.6761581955043401E-5</v>
      </c>
    </row>
    <row r="1484" spans="1:8" x14ac:dyDescent="0.3">
      <c r="A1484">
        <v>-1.0425E-2</v>
      </c>
      <c r="B1484">
        <v>0.461730293041832</v>
      </c>
      <c r="C1484">
        <v>-1.0425E-2</v>
      </c>
      <c r="D1484">
        <v>2.7032783980867101E-2</v>
      </c>
      <c r="F1484">
        <f t="shared" si="69"/>
        <v>9.2312499999999999E-3</v>
      </c>
      <c r="G1484">
        <f t="shared" si="70"/>
        <v>0.43469750906096488</v>
      </c>
      <c r="H1484">
        <f t="shared" si="71"/>
        <v>2.7032783980867101E-5</v>
      </c>
    </row>
    <row r="1485" spans="1:8" x14ac:dyDescent="0.3">
      <c r="A1485">
        <v>-1.04187499999999E-2</v>
      </c>
      <c r="B1485">
        <v>0.448967311017892</v>
      </c>
      <c r="C1485">
        <v>-1.04187499999999E-2</v>
      </c>
      <c r="D1485">
        <v>1.6098923759828899E-2</v>
      </c>
      <c r="F1485">
        <f t="shared" si="69"/>
        <v>9.2375000000000998E-3</v>
      </c>
      <c r="G1485">
        <f t="shared" si="70"/>
        <v>0.43286838725806309</v>
      </c>
      <c r="H1485">
        <f t="shared" si="71"/>
        <v>1.6098923759828898E-5</v>
      </c>
    </row>
    <row r="1486" spans="1:8" x14ac:dyDescent="0.3">
      <c r="A1486">
        <v>-1.04125E-2</v>
      </c>
      <c r="B1486">
        <v>0.461730293041832</v>
      </c>
      <c r="C1486">
        <v>-1.04125E-2</v>
      </c>
      <c r="D1486">
        <v>2.7364113078474299E-2</v>
      </c>
      <c r="F1486">
        <f t="shared" si="69"/>
        <v>9.2437500000000002E-3</v>
      </c>
      <c r="G1486">
        <f t="shared" si="70"/>
        <v>0.43436617996335769</v>
      </c>
      <c r="H1486">
        <f t="shared" si="71"/>
        <v>2.7364113078474299E-5</v>
      </c>
    </row>
    <row r="1487" spans="1:8" x14ac:dyDescent="0.3">
      <c r="A1487">
        <v>-1.04062499999999E-2</v>
      </c>
      <c r="B1487">
        <v>0.45131838665388102</v>
      </c>
      <c r="C1487">
        <v>-1.04062499999999E-2</v>
      </c>
      <c r="D1487">
        <v>1.74242401502578E-2</v>
      </c>
      <c r="F1487">
        <f t="shared" si="69"/>
        <v>9.2500000000001002E-3</v>
      </c>
      <c r="G1487">
        <f t="shared" si="70"/>
        <v>0.43389414650362323</v>
      </c>
      <c r="H1487">
        <f t="shared" si="71"/>
        <v>1.7424240150257801E-5</v>
      </c>
    </row>
    <row r="1488" spans="1:8" x14ac:dyDescent="0.3">
      <c r="A1488">
        <v>-1.04E-2</v>
      </c>
      <c r="B1488">
        <v>0.462066160989831</v>
      </c>
      <c r="C1488">
        <v>-1.04E-2</v>
      </c>
      <c r="D1488">
        <v>2.7364113078474299E-2</v>
      </c>
      <c r="F1488">
        <f t="shared" si="69"/>
        <v>9.2562500000000006E-3</v>
      </c>
      <c r="G1488">
        <f t="shared" si="70"/>
        <v>0.43470204791135669</v>
      </c>
      <c r="H1488">
        <f t="shared" si="71"/>
        <v>2.7364113078474299E-5</v>
      </c>
    </row>
    <row r="1489" spans="1:8" x14ac:dyDescent="0.3">
      <c r="A1489">
        <v>-1.039375E-2</v>
      </c>
      <c r="B1489">
        <v>0.45232599049787597</v>
      </c>
      <c r="C1489">
        <v>-1.039375E-2</v>
      </c>
      <c r="D1489">
        <v>1.74242401502578E-2</v>
      </c>
      <c r="F1489">
        <f t="shared" si="69"/>
        <v>9.2624999999999999E-3</v>
      </c>
      <c r="G1489">
        <f t="shared" si="70"/>
        <v>0.43490175034761819</v>
      </c>
      <c r="H1489">
        <f t="shared" si="71"/>
        <v>1.7424240150257801E-5</v>
      </c>
    </row>
    <row r="1490" spans="1:8" x14ac:dyDescent="0.3">
      <c r="A1490">
        <v>-1.03874999999999E-2</v>
      </c>
      <c r="B1490">
        <v>0.462402028937829</v>
      </c>
      <c r="C1490">
        <v>-1.03874999999999E-2</v>
      </c>
      <c r="D1490">
        <v>2.80267712736888E-2</v>
      </c>
      <c r="F1490">
        <f t="shared" si="69"/>
        <v>9.2687500000000998E-3</v>
      </c>
      <c r="G1490">
        <f t="shared" si="70"/>
        <v>0.4343752576641402</v>
      </c>
      <c r="H1490">
        <f t="shared" si="71"/>
        <v>2.8026771273688798E-5</v>
      </c>
    </row>
    <row r="1491" spans="1:8" x14ac:dyDescent="0.3">
      <c r="A1491">
        <v>-1.038125E-2</v>
      </c>
      <c r="B1491">
        <v>0.45199012254987803</v>
      </c>
      <c r="C1491">
        <v>-1.038125E-2</v>
      </c>
      <c r="D1491">
        <v>1.8086898345472301E-2</v>
      </c>
      <c r="F1491">
        <f t="shared" si="69"/>
        <v>9.2750000000000003E-3</v>
      </c>
      <c r="G1491">
        <f t="shared" si="70"/>
        <v>0.43390322420440575</v>
      </c>
      <c r="H1491">
        <f t="shared" si="71"/>
        <v>1.80868983454723E-5</v>
      </c>
    </row>
    <row r="1492" spans="1:8" x14ac:dyDescent="0.3">
      <c r="A1492">
        <v>-1.03749999999999E-2</v>
      </c>
      <c r="B1492">
        <v>0.46441723662581902</v>
      </c>
      <c r="C1492">
        <v>-1.03749999999999E-2</v>
      </c>
      <c r="D1492">
        <v>2.7695442176081601E-2</v>
      </c>
      <c r="F1492">
        <f t="shared" si="69"/>
        <v>9.2812500000001002E-3</v>
      </c>
      <c r="G1492">
        <f t="shared" si="70"/>
        <v>0.43672179444973741</v>
      </c>
      <c r="H1492">
        <f t="shared" si="71"/>
        <v>2.7695442176081603E-5</v>
      </c>
    </row>
    <row r="1493" spans="1:8" x14ac:dyDescent="0.3">
      <c r="A1493">
        <v>-1.0368749999999901E-2</v>
      </c>
      <c r="B1493">
        <v>0.45199012254987803</v>
      </c>
      <c r="C1493">
        <v>-1.0368749999999901E-2</v>
      </c>
      <c r="D1493">
        <v>1.67615819550434E-2</v>
      </c>
      <c r="F1493">
        <f t="shared" si="69"/>
        <v>9.2875000000000995E-3</v>
      </c>
      <c r="G1493">
        <f t="shared" si="70"/>
        <v>0.43522854059483462</v>
      </c>
      <c r="H1493">
        <f t="shared" si="71"/>
        <v>1.6761581955043401E-5</v>
      </c>
    </row>
    <row r="1494" spans="1:8" x14ac:dyDescent="0.3">
      <c r="A1494">
        <v>-1.03625E-2</v>
      </c>
      <c r="B1494">
        <v>0.46374550072982301</v>
      </c>
      <c r="C1494">
        <v>-1.03625E-2</v>
      </c>
      <c r="D1494">
        <v>2.9020758566510398E-2</v>
      </c>
      <c r="F1494">
        <f t="shared" si="69"/>
        <v>9.2937499999999999E-3</v>
      </c>
      <c r="G1494">
        <f t="shared" si="70"/>
        <v>0.43472474216331264</v>
      </c>
      <c r="H1494">
        <f t="shared" si="71"/>
        <v>2.9020758566510397E-5</v>
      </c>
    </row>
    <row r="1495" spans="1:8" x14ac:dyDescent="0.3">
      <c r="A1495">
        <v>-1.03562499999999E-2</v>
      </c>
      <c r="B1495">
        <v>0.45366946228986998</v>
      </c>
      <c r="C1495">
        <v>-1.03562499999999E-2</v>
      </c>
      <c r="D1495">
        <v>1.8418227443079499E-2</v>
      </c>
      <c r="F1495">
        <f t="shared" si="69"/>
        <v>9.3000000000000999E-3</v>
      </c>
      <c r="G1495">
        <f t="shared" si="70"/>
        <v>0.43525123484679051</v>
      </c>
      <c r="H1495">
        <f t="shared" si="71"/>
        <v>1.8418227443079499E-5</v>
      </c>
    </row>
    <row r="1496" spans="1:8" x14ac:dyDescent="0.3">
      <c r="A1496">
        <v>-1.035E-2</v>
      </c>
      <c r="B1496">
        <v>0.46609657636581198</v>
      </c>
      <c r="C1496">
        <v>-1.035E-2</v>
      </c>
      <c r="D1496">
        <v>2.8358100371296002E-2</v>
      </c>
      <c r="F1496">
        <f t="shared" si="69"/>
        <v>9.3062500000000003E-3</v>
      </c>
      <c r="G1496">
        <f t="shared" si="70"/>
        <v>0.43773847599451599</v>
      </c>
      <c r="H1496">
        <f t="shared" si="71"/>
        <v>2.8358100371296E-5</v>
      </c>
    </row>
    <row r="1497" spans="1:8" x14ac:dyDescent="0.3">
      <c r="A1497">
        <v>-1.03437499999999E-2</v>
      </c>
      <c r="B1497">
        <v>0.45434119818586699</v>
      </c>
      <c r="C1497">
        <v>-1.03437499999999E-2</v>
      </c>
      <c r="D1497">
        <v>1.9080885638293899E-2</v>
      </c>
      <c r="F1497">
        <f t="shared" si="69"/>
        <v>9.3125000000001002E-3</v>
      </c>
      <c r="G1497">
        <f t="shared" si="70"/>
        <v>0.43526031254757308</v>
      </c>
      <c r="H1497">
        <f t="shared" si="71"/>
        <v>1.90808856382939E-5</v>
      </c>
    </row>
    <row r="1498" spans="1:8" x14ac:dyDescent="0.3">
      <c r="A1498">
        <v>-1.0337499999999901E-2</v>
      </c>
      <c r="B1498">
        <v>0.46508897252181602</v>
      </c>
      <c r="C1498">
        <v>-1.0337499999999901E-2</v>
      </c>
      <c r="D1498">
        <v>2.8358100371296002E-2</v>
      </c>
      <c r="F1498">
        <f t="shared" si="69"/>
        <v>9.3187500000000995E-3</v>
      </c>
      <c r="G1498">
        <f t="shared" si="70"/>
        <v>0.43673087215052003</v>
      </c>
      <c r="H1498">
        <f t="shared" si="71"/>
        <v>2.8358100371296E-5</v>
      </c>
    </row>
    <row r="1499" spans="1:8" x14ac:dyDescent="0.3">
      <c r="A1499">
        <v>-1.033125E-2</v>
      </c>
      <c r="B1499">
        <v>0.455012934081864</v>
      </c>
      <c r="C1499">
        <v>-1.033125E-2</v>
      </c>
      <c r="D1499">
        <v>1.8749556540686701E-2</v>
      </c>
      <c r="F1499">
        <f t="shared" si="69"/>
        <v>9.325E-3</v>
      </c>
      <c r="G1499">
        <f t="shared" si="70"/>
        <v>0.43626337754117728</v>
      </c>
      <c r="H1499">
        <f t="shared" si="71"/>
        <v>1.8749556540686701E-5</v>
      </c>
    </row>
    <row r="1500" spans="1:8" x14ac:dyDescent="0.3">
      <c r="A1500">
        <v>-1.03249999999999E-2</v>
      </c>
      <c r="B1500">
        <v>0.46676831226180798</v>
      </c>
      <c r="C1500">
        <v>-1.03249999999999E-2</v>
      </c>
      <c r="D1500">
        <v>2.9020758566510398E-2</v>
      </c>
      <c r="F1500">
        <f t="shared" si="69"/>
        <v>9.3312500000000999E-3</v>
      </c>
      <c r="G1500">
        <f t="shared" si="70"/>
        <v>0.43774755369529761</v>
      </c>
      <c r="H1500">
        <f t="shared" si="71"/>
        <v>2.9020758566510397E-5</v>
      </c>
    </row>
    <row r="1501" spans="1:8" x14ac:dyDescent="0.3">
      <c r="A1501">
        <v>-1.031875E-2</v>
      </c>
      <c r="B1501">
        <v>0.456020537925859</v>
      </c>
      <c r="C1501">
        <v>-1.031875E-2</v>
      </c>
      <c r="D1501">
        <v>1.8418227443079499E-2</v>
      </c>
      <c r="F1501">
        <f t="shared" si="69"/>
        <v>9.3375000000000003E-3</v>
      </c>
      <c r="G1501">
        <f t="shared" si="70"/>
        <v>0.43760231048277953</v>
      </c>
      <c r="H1501">
        <f t="shared" si="71"/>
        <v>1.8418227443079499E-5</v>
      </c>
    </row>
    <row r="1502" spans="1:8" x14ac:dyDescent="0.3">
      <c r="A1502">
        <v>-1.03124999999999E-2</v>
      </c>
      <c r="B1502">
        <v>0.46777591610580399</v>
      </c>
      <c r="C1502">
        <v>-1.03124999999999E-2</v>
      </c>
      <c r="D1502">
        <v>2.9683416761724899E-2</v>
      </c>
      <c r="F1502">
        <f t="shared" si="69"/>
        <v>9.3437500000001002E-3</v>
      </c>
      <c r="G1502">
        <f t="shared" si="70"/>
        <v>0.43809249934407907</v>
      </c>
      <c r="H1502">
        <f t="shared" si="71"/>
        <v>2.96834167617249E-5</v>
      </c>
    </row>
    <row r="1503" spans="1:8" x14ac:dyDescent="0.3">
      <c r="A1503">
        <v>-1.0306249999999901E-2</v>
      </c>
      <c r="B1503">
        <v>0.45702814176985401</v>
      </c>
      <c r="C1503">
        <v>-1.0306249999999901E-2</v>
      </c>
      <c r="D1503">
        <v>1.9080885638293899E-2</v>
      </c>
      <c r="F1503">
        <f t="shared" si="69"/>
        <v>9.3500000000000996E-3</v>
      </c>
      <c r="G1503">
        <f t="shared" si="70"/>
        <v>0.4379472561315601</v>
      </c>
      <c r="H1503">
        <f t="shared" si="71"/>
        <v>1.90808856382939E-5</v>
      </c>
    </row>
    <row r="1504" spans="1:8" x14ac:dyDescent="0.3">
      <c r="A1504">
        <v>-1.03E-2</v>
      </c>
      <c r="B1504">
        <v>0.46744004815780499</v>
      </c>
      <c r="C1504">
        <v>-1.03E-2</v>
      </c>
      <c r="D1504">
        <v>2.9683416761724899E-2</v>
      </c>
      <c r="F1504">
        <f t="shared" si="69"/>
        <v>9.35625E-3</v>
      </c>
      <c r="G1504">
        <f t="shared" si="70"/>
        <v>0.43775663139608006</v>
      </c>
      <c r="H1504">
        <f t="shared" si="71"/>
        <v>2.96834167617249E-5</v>
      </c>
    </row>
    <row r="1505" spans="1:8" x14ac:dyDescent="0.3">
      <c r="A1505">
        <v>-1.02937499999999E-2</v>
      </c>
      <c r="B1505">
        <v>0.45769987766585102</v>
      </c>
      <c r="C1505">
        <v>-1.02937499999999E-2</v>
      </c>
      <c r="D1505">
        <v>1.9412214735901101E-2</v>
      </c>
      <c r="F1505">
        <f t="shared" si="69"/>
        <v>9.3625000000000999E-3</v>
      </c>
      <c r="G1505">
        <f t="shared" si="70"/>
        <v>0.43828766292994992</v>
      </c>
      <c r="H1505">
        <f t="shared" si="71"/>
        <v>1.9412214735901102E-5</v>
      </c>
    </row>
    <row r="1506" spans="1:8" x14ac:dyDescent="0.3">
      <c r="A1506">
        <v>-1.02875E-2</v>
      </c>
      <c r="B1506">
        <v>0.46811178405380199</v>
      </c>
      <c r="C1506">
        <v>-1.02875E-2</v>
      </c>
      <c r="D1506">
        <v>2.9683416761724899E-2</v>
      </c>
      <c r="F1506">
        <f t="shared" si="69"/>
        <v>9.3687500000000003E-3</v>
      </c>
      <c r="G1506">
        <f t="shared" si="70"/>
        <v>0.43842836729207707</v>
      </c>
      <c r="H1506">
        <f t="shared" si="71"/>
        <v>2.96834167617249E-5</v>
      </c>
    </row>
    <row r="1507" spans="1:8" x14ac:dyDescent="0.3">
      <c r="A1507">
        <v>-1.02812499999999E-2</v>
      </c>
      <c r="B1507">
        <v>0.45736400971785302</v>
      </c>
      <c r="C1507">
        <v>-1.02812499999999E-2</v>
      </c>
      <c r="D1507">
        <v>2.04062020287228E-2</v>
      </c>
      <c r="F1507">
        <f t="shared" si="69"/>
        <v>9.3750000000001003E-3</v>
      </c>
      <c r="G1507">
        <f t="shared" si="70"/>
        <v>0.43695780768913023</v>
      </c>
      <c r="H1507">
        <f t="shared" si="71"/>
        <v>2.0406202028722799E-5</v>
      </c>
    </row>
    <row r="1508" spans="1:8" x14ac:dyDescent="0.3">
      <c r="A1508">
        <v>-1.0274999999999901E-2</v>
      </c>
      <c r="B1508">
        <v>0.469119387897797</v>
      </c>
      <c r="C1508">
        <v>-1.0274999999999901E-2</v>
      </c>
      <c r="D1508">
        <v>3.0014745859332101E-2</v>
      </c>
      <c r="F1508">
        <f t="shared" si="69"/>
        <v>9.3812500000000996E-3</v>
      </c>
      <c r="G1508">
        <f t="shared" si="70"/>
        <v>0.43910464203846489</v>
      </c>
      <c r="H1508">
        <f t="shared" si="71"/>
        <v>3.0014745859332102E-5</v>
      </c>
    </row>
    <row r="1509" spans="1:8" x14ac:dyDescent="0.3">
      <c r="A1509">
        <v>-1.026875E-2</v>
      </c>
      <c r="B1509">
        <v>0.45837161356184802</v>
      </c>
      <c r="C1509">
        <v>-1.026875E-2</v>
      </c>
      <c r="D1509">
        <v>2.0074872931115598E-2</v>
      </c>
      <c r="F1509">
        <f t="shared" si="69"/>
        <v>9.3875E-3</v>
      </c>
      <c r="G1509">
        <f t="shared" si="70"/>
        <v>0.43829674063073243</v>
      </c>
      <c r="H1509">
        <f t="shared" si="71"/>
        <v>2.0074872931115597E-5</v>
      </c>
    </row>
    <row r="1510" spans="1:8" x14ac:dyDescent="0.3">
      <c r="A1510">
        <v>-1.02624999999999E-2</v>
      </c>
      <c r="B1510">
        <v>0.47046285968979101</v>
      </c>
      <c r="C1510">
        <v>-1.02624999999999E-2</v>
      </c>
      <c r="D1510">
        <v>3.0346074956939299E-2</v>
      </c>
      <c r="F1510">
        <f t="shared" si="69"/>
        <v>9.3937500000000999E-3</v>
      </c>
      <c r="G1510">
        <f t="shared" si="70"/>
        <v>0.44011678473285171</v>
      </c>
      <c r="H1510">
        <f t="shared" si="71"/>
        <v>3.03460749569393E-5</v>
      </c>
    </row>
    <row r="1511" spans="1:8" x14ac:dyDescent="0.3">
      <c r="A1511">
        <v>-1.025625E-2</v>
      </c>
      <c r="B1511">
        <v>0.45837161356184802</v>
      </c>
      <c r="C1511">
        <v>-1.025625E-2</v>
      </c>
      <c r="D1511">
        <v>2.0737531126329999E-2</v>
      </c>
      <c r="F1511">
        <f t="shared" si="69"/>
        <v>9.4000000000000004E-3</v>
      </c>
      <c r="G1511">
        <f t="shared" si="70"/>
        <v>0.43763408243551805</v>
      </c>
      <c r="H1511">
        <f t="shared" si="71"/>
        <v>2.0737531126329998E-5</v>
      </c>
    </row>
    <row r="1512" spans="1:8" x14ac:dyDescent="0.3">
      <c r="A1512">
        <v>-1.02499999999999E-2</v>
      </c>
      <c r="B1512">
        <v>0.47012699174179301</v>
      </c>
      <c r="C1512">
        <v>-1.02499999999999E-2</v>
      </c>
      <c r="D1512">
        <v>3.1008733152153699E-2</v>
      </c>
      <c r="F1512">
        <f t="shared" si="69"/>
        <v>9.4062500000001003E-3</v>
      </c>
      <c r="G1512">
        <f t="shared" si="70"/>
        <v>0.43911825858963932</v>
      </c>
      <c r="H1512">
        <f t="shared" si="71"/>
        <v>3.1008733152153698E-5</v>
      </c>
    </row>
    <row r="1513" spans="1:8" x14ac:dyDescent="0.3">
      <c r="A1513">
        <v>-1.0243749999999901E-2</v>
      </c>
      <c r="B1513">
        <v>0.46005095330183998</v>
      </c>
      <c r="C1513">
        <v>-1.0243749999999901E-2</v>
      </c>
      <c r="D1513">
        <v>1.8749556540686701E-2</v>
      </c>
      <c r="F1513">
        <f t="shared" si="69"/>
        <v>9.4125000000000996E-3</v>
      </c>
      <c r="G1513">
        <f t="shared" si="70"/>
        <v>0.44130139676115326</v>
      </c>
      <c r="H1513">
        <f t="shared" si="71"/>
        <v>1.8749556540686701E-5</v>
      </c>
    </row>
    <row r="1514" spans="1:8" x14ac:dyDescent="0.3">
      <c r="A1514">
        <v>-1.02375E-2</v>
      </c>
      <c r="B1514">
        <v>0.47046285968979101</v>
      </c>
      <c r="C1514">
        <v>-1.02375E-2</v>
      </c>
      <c r="D1514">
        <v>3.0346074956939299E-2</v>
      </c>
      <c r="F1514">
        <f t="shared" si="69"/>
        <v>9.41875E-3</v>
      </c>
      <c r="G1514">
        <f t="shared" si="70"/>
        <v>0.44011678473285171</v>
      </c>
      <c r="H1514">
        <f t="shared" si="71"/>
        <v>3.03460749569393E-5</v>
      </c>
    </row>
    <row r="1515" spans="1:8" x14ac:dyDescent="0.3">
      <c r="A1515">
        <v>-1.02312499999999E-2</v>
      </c>
      <c r="B1515">
        <v>0.46038682124983799</v>
      </c>
      <c r="C1515">
        <v>-1.02312499999999E-2</v>
      </c>
      <c r="D1515">
        <v>2.10688602239372E-2</v>
      </c>
      <c r="F1515">
        <f t="shared" si="69"/>
        <v>9.4250000000001E-3</v>
      </c>
      <c r="G1515">
        <f t="shared" si="70"/>
        <v>0.43931796102590076</v>
      </c>
      <c r="H1515">
        <f t="shared" si="71"/>
        <v>2.10688602239372E-5</v>
      </c>
    </row>
    <row r="1516" spans="1:8" x14ac:dyDescent="0.3">
      <c r="A1516">
        <v>-1.0225E-2</v>
      </c>
      <c r="B1516">
        <v>0.47079872763778902</v>
      </c>
      <c r="C1516">
        <v>-1.0225E-2</v>
      </c>
      <c r="D1516">
        <v>3.1671391347368197E-2</v>
      </c>
      <c r="F1516">
        <f t="shared" si="69"/>
        <v>9.4312500000000004E-3</v>
      </c>
      <c r="G1516">
        <f t="shared" si="70"/>
        <v>0.43912733629042083</v>
      </c>
      <c r="H1516">
        <f t="shared" si="71"/>
        <v>3.1671391347368197E-5</v>
      </c>
    </row>
    <row r="1517" spans="1:8" x14ac:dyDescent="0.3">
      <c r="A1517">
        <v>-1.02187499999999E-2</v>
      </c>
      <c r="B1517">
        <v>0.46072268919783699</v>
      </c>
      <c r="C1517">
        <v>-1.02187499999999E-2</v>
      </c>
      <c r="D1517">
        <v>2.10688602239372E-2</v>
      </c>
      <c r="F1517">
        <f t="shared" si="69"/>
        <v>9.4375000000001003E-3</v>
      </c>
      <c r="G1517">
        <f t="shared" si="70"/>
        <v>0.43965382897389976</v>
      </c>
      <c r="H1517">
        <f t="shared" si="71"/>
        <v>2.10688602239372E-5</v>
      </c>
    </row>
    <row r="1518" spans="1:8" x14ac:dyDescent="0.3">
      <c r="A1518">
        <v>-1.02124999999999E-2</v>
      </c>
      <c r="B1518">
        <v>0.47281393532577998</v>
      </c>
      <c r="C1518">
        <v>-1.02124999999999E-2</v>
      </c>
      <c r="D1518">
        <v>3.1671391347368197E-2</v>
      </c>
      <c r="F1518">
        <f t="shared" si="69"/>
        <v>9.4437500000000996E-3</v>
      </c>
      <c r="G1518">
        <f t="shared" si="70"/>
        <v>0.44114254397841179</v>
      </c>
      <c r="H1518">
        <f t="shared" si="71"/>
        <v>3.1671391347368197E-5</v>
      </c>
    </row>
    <row r="1519" spans="1:8" x14ac:dyDescent="0.3">
      <c r="A1519">
        <v>-1.020625E-2</v>
      </c>
      <c r="B1519">
        <v>0.46139442509383399</v>
      </c>
      <c r="C1519">
        <v>-1.020625E-2</v>
      </c>
      <c r="D1519">
        <v>2.20628475167589E-2</v>
      </c>
      <c r="F1519">
        <f t="shared" si="69"/>
        <v>9.4500000000000001E-3</v>
      </c>
      <c r="G1519">
        <f t="shared" si="70"/>
        <v>0.43933157757707508</v>
      </c>
      <c r="H1519">
        <f t="shared" si="71"/>
        <v>2.2062847516758901E-5</v>
      </c>
    </row>
    <row r="1520" spans="1:8" x14ac:dyDescent="0.3">
      <c r="A1520">
        <v>-1.01999999999999E-2</v>
      </c>
      <c r="B1520">
        <v>0.47348567122177698</v>
      </c>
      <c r="C1520">
        <v>-1.01999999999999E-2</v>
      </c>
      <c r="D1520">
        <v>3.1671391347368197E-2</v>
      </c>
      <c r="F1520">
        <f t="shared" si="69"/>
        <v>9.4562500000001E-3</v>
      </c>
      <c r="G1520">
        <f t="shared" si="70"/>
        <v>0.4418142798744088</v>
      </c>
      <c r="H1520">
        <f t="shared" si="71"/>
        <v>3.1671391347368197E-5</v>
      </c>
    </row>
    <row r="1521" spans="1:8" x14ac:dyDescent="0.3">
      <c r="A1521">
        <v>-1.019375E-2</v>
      </c>
      <c r="B1521">
        <v>0.461730293041832</v>
      </c>
      <c r="C1521">
        <v>-1.019375E-2</v>
      </c>
      <c r="D1521">
        <v>2.0737531126329999E-2</v>
      </c>
      <c r="F1521">
        <f t="shared" si="69"/>
        <v>9.4625000000000004E-3</v>
      </c>
      <c r="G1521">
        <f t="shared" si="70"/>
        <v>0.44099276191550202</v>
      </c>
      <c r="H1521">
        <f t="shared" si="71"/>
        <v>2.0737531126329998E-5</v>
      </c>
    </row>
    <row r="1522" spans="1:8" x14ac:dyDescent="0.3">
      <c r="A1522">
        <v>-1.01875E-2</v>
      </c>
      <c r="B1522">
        <v>0.47348567122177698</v>
      </c>
      <c r="C1522">
        <v>-1.01875E-2</v>
      </c>
      <c r="D1522">
        <v>3.1340062249760901E-2</v>
      </c>
      <c r="F1522">
        <f t="shared" si="69"/>
        <v>9.4687499999999997E-3</v>
      </c>
      <c r="G1522">
        <f t="shared" si="70"/>
        <v>0.4421456089720161</v>
      </c>
      <c r="H1522">
        <f t="shared" si="71"/>
        <v>3.1340062249760903E-5</v>
      </c>
    </row>
    <row r="1523" spans="1:8" x14ac:dyDescent="0.3">
      <c r="A1523">
        <v>-1.01812499999999E-2</v>
      </c>
      <c r="B1523">
        <v>0.462737896885827</v>
      </c>
      <c r="C1523">
        <v>-1.01812499999999E-2</v>
      </c>
      <c r="D1523">
        <v>2.20628475167589E-2</v>
      </c>
      <c r="F1523">
        <f t="shared" si="69"/>
        <v>9.4750000000000997E-3</v>
      </c>
      <c r="G1523">
        <f t="shared" si="70"/>
        <v>0.44067504936906809</v>
      </c>
      <c r="H1523">
        <f t="shared" si="71"/>
        <v>2.2062847516758901E-5</v>
      </c>
    </row>
    <row r="1524" spans="1:8" x14ac:dyDescent="0.3">
      <c r="A1524">
        <v>-1.0175E-2</v>
      </c>
      <c r="B1524">
        <v>0.47415740711777299</v>
      </c>
      <c r="C1524">
        <v>-1.0175E-2</v>
      </c>
      <c r="D1524">
        <v>3.2665378640189799E-2</v>
      </c>
      <c r="F1524">
        <f t="shared" si="69"/>
        <v>9.4812500000000001E-3</v>
      </c>
      <c r="G1524">
        <f t="shared" si="70"/>
        <v>0.44149202847758318</v>
      </c>
      <c r="H1524">
        <f t="shared" si="71"/>
        <v>3.2665378640189799E-5</v>
      </c>
    </row>
    <row r="1525" spans="1:8" x14ac:dyDescent="0.3">
      <c r="A1525">
        <v>-1.01687499999999E-2</v>
      </c>
      <c r="B1525">
        <v>0.46307376483382601</v>
      </c>
      <c r="C1525">
        <v>-1.01687499999999E-2</v>
      </c>
      <c r="D1525">
        <v>2.27255057119733E-2</v>
      </c>
      <c r="F1525">
        <f t="shared" si="69"/>
        <v>9.4875000000001E-3</v>
      </c>
      <c r="G1525">
        <f t="shared" si="70"/>
        <v>0.44034825912185271</v>
      </c>
      <c r="H1525">
        <f t="shared" si="71"/>
        <v>2.2725505711973301E-5</v>
      </c>
    </row>
    <row r="1526" spans="1:8" x14ac:dyDescent="0.3">
      <c r="A1526">
        <v>-1.01625E-2</v>
      </c>
      <c r="B1526">
        <v>0.47482914301376999</v>
      </c>
      <c r="C1526">
        <v>-1.01625E-2</v>
      </c>
      <c r="D1526">
        <v>3.2996707737796997E-2</v>
      </c>
      <c r="F1526">
        <f t="shared" si="69"/>
        <v>9.4937500000000005E-3</v>
      </c>
      <c r="G1526">
        <f t="shared" si="70"/>
        <v>0.44183243527597299</v>
      </c>
      <c r="H1526">
        <f t="shared" si="71"/>
        <v>3.2996707737796998E-5</v>
      </c>
    </row>
    <row r="1527" spans="1:8" x14ac:dyDescent="0.3">
      <c r="A1527">
        <v>-1.015625E-2</v>
      </c>
      <c r="B1527">
        <v>0.462066160989831</v>
      </c>
      <c r="C1527">
        <v>-1.015625E-2</v>
      </c>
      <c r="D1527">
        <v>2.2394176614366101E-2</v>
      </c>
      <c r="F1527">
        <f t="shared" si="69"/>
        <v>9.4999999999999998E-3</v>
      </c>
      <c r="G1527">
        <f t="shared" si="70"/>
        <v>0.4396719843754649</v>
      </c>
      <c r="H1527">
        <f t="shared" si="71"/>
        <v>2.2394176614366103E-5</v>
      </c>
    </row>
    <row r="1528" spans="1:8" x14ac:dyDescent="0.3">
      <c r="A1528">
        <v>-1.01499999999999E-2</v>
      </c>
      <c r="B1528">
        <v>0.475165010961769</v>
      </c>
      <c r="C1528">
        <v>-1.01499999999999E-2</v>
      </c>
      <c r="D1528">
        <v>3.2334049542582601E-2</v>
      </c>
      <c r="F1528">
        <f t="shared" si="69"/>
        <v>9.5062500000000997E-3</v>
      </c>
      <c r="G1528">
        <f t="shared" si="70"/>
        <v>0.44283096141918638</v>
      </c>
      <c r="H1528">
        <f t="shared" si="71"/>
        <v>3.2334049542582601E-5</v>
      </c>
    </row>
    <row r="1529" spans="1:8" x14ac:dyDescent="0.3">
      <c r="A1529">
        <v>-1.014375E-2</v>
      </c>
      <c r="B1529">
        <v>0.46542484046981503</v>
      </c>
      <c r="C1529">
        <v>-1.014375E-2</v>
      </c>
      <c r="D1529">
        <v>2.33881639071877E-2</v>
      </c>
      <c r="F1529">
        <f t="shared" si="69"/>
        <v>9.5125000000000001E-3</v>
      </c>
      <c r="G1529">
        <f t="shared" si="70"/>
        <v>0.44203667656262735</v>
      </c>
      <c r="H1529">
        <f t="shared" si="71"/>
        <v>2.3388163907187699E-5</v>
      </c>
    </row>
    <row r="1530" spans="1:8" x14ac:dyDescent="0.3">
      <c r="A1530">
        <v>-1.01374999999999E-2</v>
      </c>
      <c r="B1530">
        <v>0.47718021864975901</v>
      </c>
      <c r="C1530">
        <v>-1.01374999999999E-2</v>
      </c>
      <c r="D1530">
        <v>3.3990695030618703E-2</v>
      </c>
      <c r="F1530">
        <f t="shared" si="69"/>
        <v>9.5187500000001E-3</v>
      </c>
      <c r="G1530">
        <f t="shared" si="70"/>
        <v>0.44318952361914032</v>
      </c>
      <c r="H1530">
        <f t="shared" si="71"/>
        <v>3.3990695030618702E-5</v>
      </c>
    </row>
    <row r="1531" spans="1:8" x14ac:dyDescent="0.3">
      <c r="A1531">
        <v>-1.013125E-2</v>
      </c>
      <c r="B1531">
        <v>0.46475310457381802</v>
      </c>
      <c r="C1531">
        <v>-1.013125E-2</v>
      </c>
      <c r="D1531">
        <v>2.3056834809580502E-2</v>
      </c>
      <c r="F1531">
        <f t="shared" si="69"/>
        <v>9.5250000000000005E-3</v>
      </c>
      <c r="G1531">
        <f t="shared" si="70"/>
        <v>0.44169626976423754</v>
      </c>
      <c r="H1531">
        <f t="shared" si="71"/>
        <v>2.30568348095805E-5</v>
      </c>
    </row>
    <row r="1532" spans="1:8" x14ac:dyDescent="0.3">
      <c r="A1532">
        <v>-1.0125E-2</v>
      </c>
      <c r="B1532">
        <v>0.47718021864975901</v>
      </c>
      <c r="C1532">
        <v>-1.0125E-2</v>
      </c>
      <c r="D1532">
        <v>3.3990695030618703E-2</v>
      </c>
      <c r="F1532">
        <f t="shared" si="69"/>
        <v>9.5312499999999998E-3</v>
      </c>
      <c r="G1532">
        <f t="shared" si="70"/>
        <v>0.44318952361914032</v>
      </c>
      <c r="H1532">
        <f t="shared" si="71"/>
        <v>3.3990695030618702E-5</v>
      </c>
    </row>
    <row r="1533" spans="1:8" x14ac:dyDescent="0.3">
      <c r="A1533">
        <v>-1.01187499999999E-2</v>
      </c>
      <c r="B1533">
        <v>0.46609657636581198</v>
      </c>
      <c r="C1533">
        <v>-1.01187499999999E-2</v>
      </c>
      <c r="D1533">
        <v>2.20628475167589E-2</v>
      </c>
      <c r="F1533">
        <f t="shared" si="69"/>
        <v>9.5375000000000997E-3</v>
      </c>
      <c r="G1533">
        <f t="shared" si="70"/>
        <v>0.44403372884905307</v>
      </c>
      <c r="H1533">
        <f t="shared" si="71"/>
        <v>2.2062847516758901E-5</v>
      </c>
    </row>
    <row r="1534" spans="1:8" x14ac:dyDescent="0.3">
      <c r="A1534">
        <v>-1.01125E-2</v>
      </c>
      <c r="B1534">
        <v>0.47751608659775802</v>
      </c>
      <c r="C1534">
        <v>-1.01125E-2</v>
      </c>
      <c r="D1534">
        <v>3.4322024128225902E-2</v>
      </c>
      <c r="F1534">
        <f t="shared" si="69"/>
        <v>9.5437500000000001E-3</v>
      </c>
      <c r="G1534">
        <f t="shared" si="70"/>
        <v>0.44319406246953214</v>
      </c>
      <c r="H1534">
        <f t="shared" si="71"/>
        <v>3.4322024128225901E-5</v>
      </c>
    </row>
    <row r="1535" spans="1:8" x14ac:dyDescent="0.3">
      <c r="A1535">
        <v>-1.01062499999999E-2</v>
      </c>
      <c r="B1535">
        <v>0.46676831226180798</v>
      </c>
      <c r="C1535">
        <v>-1.01062499999999E-2</v>
      </c>
      <c r="D1535">
        <v>2.27255057119733E-2</v>
      </c>
      <c r="F1535">
        <f t="shared" si="69"/>
        <v>9.5500000000001001E-3</v>
      </c>
      <c r="G1535">
        <f t="shared" si="70"/>
        <v>0.44404280654983469</v>
      </c>
      <c r="H1535">
        <f t="shared" si="71"/>
        <v>2.2725505711973301E-5</v>
      </c>
    </row>
    <row r="1536" spans="1:8" x14ac:dyDescent="0.3">
      <c r="A1536">
        <v>-1.01E-2</v>
      </c>
      <c r="B1536">
        <v>0.47818782249375402</v>
      </c>
      <c r="C1536">
        <v>-1.01E-2</v>
      </c>
      <c r="D1536">
        <v>3.46533532258331E-2</v>
      </c>
      <c r="F1536">
        <f t="shared" si="69"/>
        <v>9.5562500000000005E-3</v>
      </c>
      <c r="G1536">
        <f t="shared" si="70"/>
        <v>0.44353446926792095</v>
      </c>
      <c r="H1536">
        <f t="shared" si="71"/>
        <v>3.4653353225833099E-5</v>
      </c>
    </row>
    <row r="1537" spans="1:8" x14ac:dyDescent="0.3">
      <c r="A1537">
        <v>-1.009375E-2</v>
      </c>
      <c r="B1537">
        <v>0.46710418020980699</v>
      </c>
      <c r="C1537">
        <v>-1.009375E-2</v>
      </c>
      <c r="D1537">
        <v>2.3719493004794898E-2</v>
      </c>
      <c r="F1537">
        <f t="shared" si="69"/>
        <v>9.5624999999999998E-3</v>
      </c>
      <c r="G1537">
        <f t="shared" si="70"/>
        <v>0.44338468720501206</v>
      </c>
      <c r="H1537">
        <f t="shared" si="71"/>
        <v>2.3719493004794897E-5</v>
      </c>
    </row>
    <row r="1538" spans="1:8" x14ac:dyDescent="0.3">
      <c r="A1538">
        <v>-1.00874999999999E-2</v>
      </c>
      <c r="B1538">
        <v>0.47852369044175302</v>
      </c>
      <c r="C1538">
        <v>-1.00874999999999E-2</v>
      </c>
      <c r="D1538">
        <v>3.3990695030618703E-2</v>
      </c>
      <c r="F1538">
        <f t="shared" si="69"/>
        <v>9.5687500000000997E-3</v>
      </c>
      <c r="G1538">
        <f t="shared" si="70"/>
        <v>0.44453299541113434</v>
      </c>
      <c r="H1538">
        <f t="shared" si="71"/>
        <v>3.3990695030618702E-5</v>
      </c>
    </row>
    <row r="1539" spans="1:8" x14ac:dyDescent="0.3">
      <c r="A1539">
        <v>-1.008125E-2</v>
      </c>
      <c r="B1539">
        <v>0.46744004815780499</v>
      </c>
      <c r="C1539">
        <v>-1.008125E-2</v>
      </c>
      <c r="D1539">
        <v>2.33881639071877E-2</v>
      </c>
      <c r="F1539">
        <f t="shared" si="69"/>
        <v>9.5750000000000002E-3</v>
      </c>
      <c r="G1539">
        <f t="shared" si="70"/>
        <v>0.44405188425061731</v>
      </c>
      <c r="H1539">
        <f t="shared" si="71"/>
        <v>2.3388163907187699E-5</v>
      </c>
    </row>
    <row r="1540" spans="1:8" x14ac:dyDescent="0.3">
      <c r="A1540">
        <v>-1.00749999999999E-2</v>
      </c>
      <c r="B1540">
        <v>0.47919542633774997</v>
      </c>
      <c r="C1540">
        <v>-1.00749999999999E-2</v>
      </c>
      <c r="D1540">
        <v>3.4322024128225902E-2</v>
      </c>
      <c r="F1540">
        <f t="shared" si="69"/>
        <v>9.5812500000001001E-3</v>
      </c>
      <c r="G1540">
        <f t="shared" si="70"/>
        <v>0.44487340220952409</v>
      </c>
      <c r="H1540">
        <f t="shared" si="71"/>
        <v>3.4322024128225901E-5</v>
      </c>
    </row>
    <row r="1541" spans="1:8" x14ac:dyDescent="0.3">
      <c r="A1541">
        <v>-1.006875E-2</v>
      </c>
      <c r="B1541">
        <v>0.468783519949799</v>
      </c>
      <c r="C1541">
        <v>-1.006875E-2</v>
      </c>
      <c r="D1541">
        <v>2.4713480297616601E-2</v>
      </c>
      <c r="F1541">
        <f t="shared" si="69"/>
        <v>9.5875000000000005E-3</v>
      </c>
      <c r="G1541">
        <f t="shared" si="70"/>
        <v>0.44407003965218239</v>
      </c>
      <c r="H1541">
        <f t="shared" si="71"/>
        <v>2.4713480297616602E-5</v>
      </c>
    </row>
    <row r="1542" spans="1:8" x14ac:dyDescent="0.3">
      <c r="A1542">
        <v>-1.00625E-2</v>
      </c>
      <c r="B1542">
        <v>0.47986716223374698</v>
      </c>
      <c r="C1542">
        <v>-1.00625E-2</v>
      </c>
      <c r="D1542">
        <v>3.5316011421047601E-2</v>
      </c>
      <c r="F1542">
        <f t="shared" si="69"/>
        <v>9.5937499999999998E-3</v>
      </c>
      <c r="G1542">
        <f t="shared" si="70"/>
        <v>0.44455115081269936</v>
      </c>
      <c r="H1542">
        <f t="shared" si="71"/>
        <v>3.5316011421047598E-5</v>
      </c>
    </row>
    <row r="1543" spans="1:8" x14ac:dyDescent="0.3">
      <c r="A1543">
        <v>-1.00562499999999E-2</v>
      </c>
      <c r="B1543">
        <v>0.469455255845796</v>
      </c>
      <c r="C1543">
        <v>-1.00562499999999E-2</v>
      </c>
      <c r="D1543">
        <v>2.5044809395223799E-2</v>
      </c>
      <c r="F1543">
        <f t="shared" si="69"/>
        <v>9.6000000000000998E-3</v>
      </c>
      <c r="G1543">
        <f t="shared" si="70"/>
        <v>0.44441044645057221</v>
      </c>
      <c r="H1543">
        <f t="shared" si="71"/>
        <v>2.50448093952238E-5</v>
      </c>
    </row>
    <row r="1544" spans="1:8" x14ac:dyDescent="0.3">
      <c r="A1544">
        <v>-1.005E-2</v>
      </c>
      <c r="B1544">
        <v>0.48020303018174498</v>
      </c>
      <c r="C1544">
        <v>-1.005E-2</v>
      </c>
      <c r="D1544">
        <v>3.4322024128225902E-2</v>
      </c>
      <c r="F1544">
        <f t="shared" ref="F1544:F1607" si="72">A1544-$A$7</f>
        <v>9.6062500000000002E-3</v>
      </c>
      <c r="G1544">
        <f t="shared" ref="G1544:G1607" si="73">B1544-D1544</f>
        <v>0.4458810060535191</v>
      </c>
      <c r="H1544">
        <f t="shared" ref="H1544:H1607" si="74">D1544/1000</f>
        <v>3.4322024128225901E-5</v>
      </c>
    </row>
    <row r="1545" spans="1:8" x14ac:dyDescent="0.3">
      <c r="A1545">
        <v>-1.00437499999999E-2</v>
      </c>
      <c r="B1545">
        <v>0.469455255845796</v>
      </c>
      <c r="C1545">
        <v>-1.00437499999999E-2</v>
      </c>
      <c r="D1545">
        <v>2.4050822102402201E-2</v>
      </c>
      <c r="F1545">
        <f t="shared" si="72"/>
        <v>9.6125000000001001E-3</v>
      </c>
      <c r="G1545">
        <f t="shared" si="73"/>
        <v>0.44540443374339378</v>
      </c>
      <c r="H1545">
        <f t="shared" si="74"/>
        <v>2.4050822102402201E-5</v>
      </c>
    </row>
    <row r="1546" spans="1:8" x14ac:dyDescent="0.3">
      <c r="A1546">
        <v>-1.00375E-2</v>
      </c>
      <c r="B1546">
        <v>0.48087476607774199</v>
      </c>
      <c r="C1546">
        <v>-1.00375E-2</v>
      </c>
      <c r="D1546">
        <v>3.4984682323440298E-2</v>
      </c>
      <c r="F1546">
        <f t="shared" si="72"/>
        <v>9.6187500000000006E-3</v>
      </c>
      <c r="G1546">
        <f t="shared" si="73"/>
        <v>0.44589008375430167</v>
      </c>
      <c r="H1546">
        <f t="shared" si="74"/>
        <v>3.4984682323440298E-5</v>
      </c>
    </row>
    <row r="1547" spans="1:8" x14ac:dyDescent="0.3">
      <c r="A1547">
        <v>-1.003125E-2</v>
      </c>
      <c r="B1547">
        <v>0.47046285968979101</v>
      </c>
      <c r="C1547">
        <v>-1.003125E-2</v>
      </c>
      <c r="D1547">
        <v>2.5044809395223799E-2</v>
      </c>
      <c r="F1547">
        <f t="shared" si="72"/>
        <v>9.6249999999999999E-3</v>
      </c>
      <c r="G1547">
        <f t="shared" si="73"/>
        <v>0.44541805029456721</v>
      </c>
      <c r="H1547">
        <f t="shared" si="74"/>
        <v>2.50448093952238E-5</v>
      </c>
    </row>
    <row r="1548" spans="1:8" x14ac:dyDescent="0.3">
      <c r="A1548">
        <v>-1.00249999999999E-2</v>
      </c>
      <c r="B1548">
        <v>0.481882369921737</v>
      </c>
      <c r="C1548">
        <v>-1.00249999999999E-2</v>
      </c>
      <c r="D1548">
        <v>3.4984682323440298E-2</v>
      </c>
      <c r="F1548">
        <f t="shared" si="72"/>
        <v>9.6312500000000998E-3</v>
      </c>
      <c r="G1548">
        <f t="shared" si="73"/>
        <v>0.44689768759829668</v>
      </c>
      <c r="H1548">
        <f t="shared" si="74"/>
        <v>3.4984682323440298E-5</v>
      </c>
    </row>
    <row r="1549" spans="1:8" x14ac:dyDescent="0.3">
      <c r="A1549">
        <v>-1.001875E-2</v>
      </c>
      <c r="B1549">
        <v>0.47046285968979101</v>
      </c>
      <c r="C1549">
        <v>-1.001875E-2</v>
      </c>
      <c r="D1549">
        <v>2.5044809395223799E-2</v>
      </c>
      <c r="F1549">
        <f t="shared" si="72"/>
        <v>9.6375000000000002E-3</v>
      </c>
      <c r="G1549">
        <f t="shared" si="73"/>
        <v>0.44541805029456721</v>
      </c>
      <c r="H1549">
        <f t="shared" si="74"/>
        <v>2.50448093952238E-5</v>
      </c>
    </row>
    <row r="1550" spans="1:8" x14ac:dyDescent="0.3">
      <c r="A1550">
        <v>-1.00124999999999E-2</v>
      </c>
      <c r="B1550">
        <v>0.482554105817734</v>
      </c>
      <c r="C1550">
        <v>-1.00124999999999E-2</v>
      </c>
      <c r="D1550">
        <v>3.5316011421047601E-2</v>
      </c>
      <c r="F1550">
        <f t="shared" si="72"/>
        <v>9.6437500000001002E-3</v>
      </c>
      <c r="G1550">
        <f t="shared" si="73"/>
        <v>0.44723809439668638</v>
      </c>
      <c r="H1550">
        <f t="shared" si="74"/>
        <v>3.5316011421047598E-5</v>
      </c>
    </row>
    <row r="1551" spans="1:8" x14ac:dyDescent="0.3">
      <c r="A1551">
        <v>-1.000625E-2</v>
      </c>
      <c r="B1551">
        <v>0.47214219942978303</v>
      </c>
      <c r="C1551">
        <v>-1.000625E-2</v>
      </c>
      <c r="D1551">
        <v>2.63701257856527E-2</v>
      </c>
      <c r="F1551">
        <f t="shared" si="72"/>
        <v>9.6500000000000006E-3</v>
      </c>
      <c r="G1551">
        <f t="shared" si="73"/>
        <v>0.44577207364413035</v>
      </c>
      <c r="H1551">
        <f t="shared" si="74"/>
        <v>2.63701257856527E-5</v>
      </c>
    </row>
    <row r="1552" spans="1:8" x14ac:dyDescent="0.3">
      <c r="A1552">
        <v>-0.01</v>
      </c>
      <c r="B1552">
        <v>0.48322584171373101</v>
      </c>
      <c r="C1552">
        <v>-0.01</v>
      </c>
      <c r="D1552">
        <v>3.6309998713869203E-2</v>
      </c>
      <c r="F1552">
        <f t="shared" si="72"/>
        <v>9.6562499999999999E-3</v>
      </c>
      <c r="G1552">
        <f t="shared" si="73"/>
        <v>0.44691584299986181</v>
      </c>
      <c r="H1552">
        <f t="shared" si="74"/>
        <v>3.6309998713869201E-5</v>
      </c>
    </row>
    <row r="1553" spans="1:8" x14ac:dyDescent="0.3">
      <c r="A1553">
        <v>-9.9937499999999905E-3</v>
      </c>
      <c r="B1553">
        <v>0.47314980327377798</v>
      </c>
      <c r="C1553">
        <v>-9.9937499999999905E-3</v>
      </c>
      <c r="D1553">
        <v>2.63701257856527E-2</v>
      </c>
      <c r="F1553">
        <f t="shared" si="72"/>
        <v>9.6625000000000096E-3</v>
      </c>
      <c r="G1553">
        <f t="shared" si="73"/>
        <v>0.4467796774881253</v>
      </c>
      <c r="H1553">
        <f t="shared" si="74"/>
        <v>2.63701257856527E-5</v>
      </c>
    </row>
    <row r="1554" spans="1:8" x14ac:dyDescent="0.3">
      <c r="A1554">
        <v>-9.9874999999999894E-3</v>
      </c>
      <c r="B1554">
        <v>0.48456931350572402</v>
      </c>
      <c r="C1554">
        <v>-9.9874999999999894E-3</v>
      </c>
      <c r="D1554">
        <v>3.8629302397119702E-2</v>
      </c>
      <c r="F1554">
        <f t="shared" si="72"/>
        <v>9.6687500000000107E-3</v>
      </c>
      <c r="G1554">
        <f t="shared" si="73"/>
        <v>0.44594001110860432</v>
      </c>
      <c r="H1554">
        <f t="shared" si="74"/>
        <v>3.86293023971197E-5</v>
      </c>
    </row>
    <row r="1555" spans="1:8" x14ac:dyDescent="0.3">
      <c r="A1555">
        <v>-9.9812499999999901E-3</v>
      </c>
      <c r="B1555">
        <v>0.47281393532577998</v>
      </c>
      <c r="C1555">
        <v>-9.9812499999999901E-3</v>
      </c>
      <c r="D1555">
        <v>2.6038796688045499E-2</v>
      </c>
      <c r="F1555">
        <f t="shared" si="72"/>
        <v>9.67500000000001E-3</v>
      </c>
      <c r="G1555">
        <f t="shared" si="73"/>
        <v>0.44677513863773449</v>
      </c>
      <c r="H1555">
        <f t="shared" si="74"/>
        <v>2.6038796688045498E-5</v>
      </c>
    </row>
    <row r="1556" spans="1:8" x14ac:dyDescent="0.3">
      <c r="A1556">
        <v>-9.9749999999999908E-3</v>
      </c>
      <c r="B1556">
        <v>0.48456931350572402</v>
      </c>
      <c r="C1556">
        <v>-9.9749999999999908E-3</v>
      </c>
      <c r="D1556">
        <v>3.5978669616261998E-2</v>
      </c>
      <c r="F1556">
        <f t="shared" si="72"/>
        <v>9.6812500000000093E-3</v>
      </c>
      <c r="G1556">
        <f t="shared" si="73"/>
        <v>0.44859064388946202</v>
      </c>
      <c r="H1556">
        <f t="shared" si="74"/>
        <v>3.5978669616261996E-5</v>
      </c>
    </row>
    <row r="1557" spans="1:8" x14ac:dyDescent="0.3">
      <c r="A1557">
        <v>-9.9687500000000002E-3</v>
      </c>
      <c r="B1557">
        <v>0.47281393532577998</v>
      </c>
      <c r="C1557">
        <v>-9.9687500000000002E-3</v>
      </c>
      <c r="D1557">
        <v>2.6038796688045499E-2</v>
      </c>
      <c r="F1557">
        <f t="shared" si="72"/>
        <v>9.6874999999999999E-3</v>
      </c>
      <c r="G1557">
        <f t="shared" si="73"/>
        <v>0.44677513863773449</v>
      </c>
      <c r="H1557">
        <f t="shared" si="74"/>
        <v>2.6038796688045498E-5</v>
      </c>
    </row>
    <row r="1558" spans="1:8" x14ac:dyDescent="0.3">
      <c r="A1558">
        <v>-9.9624999999999905E-3</v>
      </c>
      <c r="B1558">
        <v>0.48524104940172103</v>
      </c>
      <c r="C1558">
        <v>-9.9624999999999905E-3</v>
      </c>
      <c r="D1558">
        <v>3.69726569090836E-2</v>
      </c>
      <c r="F1558">
        <f t="shared" si="72"/>
        <v>9.6937500000000097E-3</v>
      </c>
      <c r="G1558">
        <f t="shared" si="73"/>
        <v>0.44826839249263745</v>
      </c>
      <c r="H1558">
        <f t="shared" si="74"/>
        <v>3.6972656909083598E-5</v>
      </c>
    </row>
    <row r="1559" spans="1:8" x14ac:dyDescent="0.3">
      <c r="A1559">
        <v>-9.9562499999999894E-3</v>
      </c>
      <c r="B1559">
        <v>0.47449327506577199</v>
      </c>
      <c r="C1559">
        <v>-9.9562499999999894E-3</v>
      </c>
      <c r="D1559">
        <v>2.7032783980867101E-2</v>
      </c>
      <c r="F1559">
        <f t="shared" si="72"/>
        <v>9.7000000000000107E-3</v>
      </c>
      <c r="G1559">
        <f t="shared" si="73"/>
        <v>0.44746049108490488</v>
      </c>
      <c r="H1559">
        <f t="shared" si="74"/>
        <v>2.7032783980867101E-5</v>
      </c>
    </row>
    <row r="1560" spans="1:8" x14ac:dyDescent="0.3">
      <c r="A1560">
        <v>-9.9499999999999901E-3</v>
      </c>
      <c r="B1560">
        <v>0.48658452119371498</v>
      </c>
      <c r="C1560">
        <v>-9.9499999999999901E-3</v>
      </c>
      <c r="D1560">
        <v>3.7966644201905299E-2</v>
      </c>
      <c r="F1560">
        <f t="shared" si="72"/>
        <v>9.70625000000001E-3</v>
      </c>
      <c r="G1560">
        <f t="shared" si="73"/>
        <v>0.44861787699180966</v>
      </c>
      <c r="H1560">
        <f t="shared" si="74"/>
        <v>3.7966644201905296E-5</v>
      </c>
    </row>
    <row r="1561" spans="1:8" x14ac:dyDescent="0.3">
      <c r="A1561">
        <v>-9.9437499999999908E-3</v>
      </c>
      <c r="B1561">
        <v>0.47415740711777299</v>
      </c>
      <c r="C1561">
        <v>-9.9437499999999908E-3</v>
      </c>
      <c r="D1561">
        <v>2.7032783980867101E-2</v>
      </c>
      <c r="F1561">
        <f t="shared" si="72"/>
        <v>9.7125000000000093E-3</v>
      </c>
      <c r="G1561">
        <f t="shared" si="73"/>
        <v>0.44712462313690587</v>
      </c>
      <c r="H1561">
        <f t="shared" si="74"/>
        <v>2.7032783980867101E-5</v>
      </c>
    </row>
    <row r="1562" spans="1:8" x14ac:dyDescent="0.3">
      <c r="A1562">
        <v>-9.9375000000000002E-3</v>
      </c>
      <c r="B1562">
        <v>0.48591278529771798</v>
      </c>
      <c r="C1562">
        <v>-9.9375000000000002E-3</v>
      </c>
      <c r="D1562">
        <v>3.7303986006690902E-2</v>
      </c>
      <c r="F1562">
        <f t="shared" si="72"/>
        <v>9.71875E-3</v>
      </c>
      <c r="G1562">
        <f t="shared" si="73"/>
        <v>0.44860879929102709</v>
      </c>
      <c r="H1562">
        <f t="shared" si="74"/>
        <v>3.7303986006690905E-5</v>
      </c>
    </row>
    <row r="1563" spans="1:8" x14ac:dyDescent="0.3">
      <c r="A1563">
        <v>-9.9312499999999904E-3</v>
      </c>
      <c r="B1563">
        <v>0.475500878909767</v>
      </c>
      <c r="C1563">
        <v>-9.9312499999999904E-3</v>
      </c>
      <c r="D1563">
        <v>2.7032783980867101E-2</v>
      </c>
      <c r="F1563">
        <f t="shared" si="72"/>
        <v>9.7250000000000097E-3</v>
      </c>
      <c r="G1563">
        <f t="shared" si="73"/>
        <v>0.44846809492889989</v>
      </c>
      <c r="H1563">
        <f t="shared" si="74"/>
        <v>2.7032783980867101E-5</v>
      </c>
    </row>
    <row r="1564" spans="1:8" x14ac:dyDescent="0.3">
      <c r="A1564">
        <v>-9.9249999999999894E-3</v>
      </c>
      <c r="B1564">
        <v>0.48725625708971199</v>
      </c>
      <c r="C1564">
        <v>-9.9249999999999894E-3</v>
      </c>
      <c r="D1564">
        <v>3.9623289689941402E-2</v>
      </c>
      <c r="F1564">
        <f t="shared" si="72"/>
        <v>9.7312500000000107E-3</v>
      </c>
      <c r="G1564">
        <f t="shared" si="73"/>
        <v>0.4476329673997706</v>
      </c>
      <c r="H1564">
        <f t="shared" si="74"/>
        <v>3.9623289689941404E-5</v>
      </c>
    </row>
    <row r="1565" spans="1:8" x14ac:dyDescent="0.3">
      <c r="A1565">
        <v>-9.9187499999999901E-3</v>
      </c>
      <c r="B1565">
        <v>0.47617261480576401</v>
      </c>
      <c r="C1565">
        <v>-9.9187499999999901E-3</v>
      </c>
      <c r="D1565">
        <v>2.7364113078474299E-2</v>
      </c>
      <c r="F1565">
        <f t="shared" si="72"/>
        <v>9.73750000000001E-3</v>
      </c>
      <c r="G1565">
        <f t="shared" si="73"/>
        <v>0.4488085017272897</v>
      </c>
      <c r="H1565">
        <f t="shared" si="74"/>
        <v>2.7364113078474299E-5</v>
      </c>
    </row>
    <row r="1566" spans="1:8" x14ac:dyDescent="0.3">
      <c r="A1566">
        <v>-9.9124999999999908E-3</v>
      </c>
      <c r="B1566">
        <v>0.48792799298570899</v>
      </c>
      <c r="C1566">
        <v>-9.9124999999999908E-3</v>
      </c>
      <c r="D1566">
        <v>3.8297973299512497E-2</v>
      </c>
      <c r="F1566">
        <f t="shared" si="72"/>
        <v>9.7437500000000093E-3</v>
      </c>
      <c r="G1566">
        <f t="shared" si="73"/>
        <v>0.44963001968619648</v>
      </c>
      <c r="H1566">
        <f t="shared" si="74"/>
        <v>3.8297973299512494E-5</v>
      </c>
    </row>
    <row r="1567" spans="1:8" x14ac:dyDescent="0.3">
      <c r="A1567">
        <v>-9.9062500000000001E-3</v>
      </c>
      <c r="B1567">
        <v>0.47684435070176101</v>
      </c>
      <c r="C1567">
        <v>-9.9062500000000001E-3</v>
      </c>
      <c r="D1567">
        <v>2.8358100371296002E-2</v>
      </c>
      <c r="F1567">
        <f t="shared" si="72"/>
        <v>9.75E-3</v>
      </c>
      <c r="G1567">
        <f t="shared" si="73"/>
        <v>0.44848625033046502</v>
      </c>
      <c r="H1567">
        <f t="shared" si="74"/>
        <v>2.8358100371296E-5</v>
      </c>
    </row>
    <row r="1568" spans="1:8" x14ac:dyDescent="0.3">
      <c r="A1568">
        <v>-9.8999999999999904E-3</v>
      </c>
      <c r="B1568">
        <v>0.48960733272570101</v>
      </c>
      <c r="C1568">
        <v>-9.8999999999999904E-3</v>
      </c>
      <c r="D1568">
        <v>4.1611264275584703E-2</v>
      </c>
      <c r="F1568">
        <f t="shared" si="72"/>
        <v>9.7562500000000097E-3</v>
      </c>
      <c r="G1568">
        <f t="shared" si="73"/>
        <v>0.4479960684501163</v>
      </c>
      <c r="H1568">
        <f t="shared" si="74"/>
        <v>4.1611264275584704E-5</v>
      </c>
    </row>
    <row r="1569" spans="1:8" x14ac:dyDescent="0.3">
      <c r="A1569">
        <v>-9.8937499999999894E-3</v>
      </c>
      <c r="B1569">
        <v>0.47650848275376201</v>
      </c>
      <c r="C1569">
        <v>-9.8937499999999894E-3</v>
      </c>
      <c r="D1569">
        <v>2.8358100371296002E-2</v>
      </c>
      <c r="F1569">
        <f t="shared" si="72"/>
        <v>9.7625000000000108E-3</v>
      </c>
      <c r="G1569">
        <f t="shared" si="73"/>
        <v>0.44815038238246602</v>
      </c>
      <c r="H1569">
        <f t="shared" si="74"/>
        <v>2.8358100371296E-5</v>
      </c>
    </row>
    <row r="1570" spans="1:8" x14ac:dyDescent="0.3">
      <c r="A1570">
        <v>-9.88749999999999E-3</v>
      </c>
      <c r="B1570">
        <v>0.488935596829704</v>
      </c>
      <c r="C1570">
        <v>-9.88749999999999E-3</v>
      </c>
      <c r="D1570">
        <v>3.99546187875486E-2</v>
      </c>
      <c r="F1570">
        <f t="shared" si="72"/>
        <v>9.7687500000000101E-3</v>
      </c>
      <c r="G1570">
        <f t="shared" si="73"/>
        <v>0.44898097804215542</v>
      </c>
      <c r="H1570">
        <f t="shared" si="74"/>
        <v>3.9954618787548603E-5</v>
      </c>
    </row>
    <row r="1571" spans="1:8" x14ac:dyDescent="0.3">
      <c r="A1571">
        <v>-9.8812499999999907E-3</v>
      </c>
      <c r="B1571">
        <v>0.47785195454575602</v>
      </c>
      <c r="C1571">
        <v>-9.8812499999999907E-3</v>
      </c>
      <c r="D1571">
        <v>2.9020758566510398E-2</v>
      </c>
      <c r="F1571">
        <f t="shared" si="72"/>
        <v>9.7750000000000094E-3</v>
      </c>
      <c r="G1571">
        <f t="shared" si="73"/>
        <v>0.44883119597924565</v>
      </c>
      <c r="H1571">
        <f t="shared" si="74"/>
        <v>2.9020758566510397E-5</v>
      </c>
    </row>
    <row r="1572" spans="1:8" x14ac:dyDescent="0.3">
      <c r="A1572">
        <v>-9.8750000000000001E-3</v>
      </c>
      <c r="B1572">
        <v>0.489271464777702</v>
      </c>
      <c r="C1572">
        <v>-9.8750000000000001E-3</v>
      </c>
      <c r="D1572">
        <v>3.8960631494726998E-2</v>
      </c>
      <c r="F1572">
        <f t="shared" si="72"/>
        <v>9.78125E-3</v>
      </c>
      <c r="G1572">
        <f t="shared" si="73"/>
        <v>0.450310833282975</v>
      </c>
      <c r="H1572">
        <f t="shared" si="74"/>
        <v>3.8960631494727E-5</v>
      </c>
    </row>
    <row r="1573" spans="1:8" x14ac:dyDescent="0.3">
      <c r="A1573">
        <v>-9.8687499999999904E-3</v>
      </c>
      <c r="B1573">
        <v>0.47852369044175302</v>
      </c>
      <c r="C1573">
        <v>-9.8687499999999904E-3</v>
      </c>
      <c r="D1573">
        <v>2.93520876641176E-2</v>
      </c>
      <c r="F1573">
        <f t="shared" si="72"/>
        <v>9.7875000000000097E-3</v>
      </c>
      <c r="G1573">
        <f t="shared" si="73"/>
        <v>0.4491716027776354</v>
      </c>
      <c r="H1573">
        <f t="shared" si="74"/>
        <v>2.9352087664117599E-5</v>
      </c>
    </row>
    <row r="1574" spans="1:8" x14ac:dyDescent="0.3">
      <c r="A1574">
        <v>-9.8624999999999893E-3</v>
      </c>
      <c r="B1574">
        <v>0.49061493656969601</v>
      </c>
      <c r="C1574">
        <v>-9.8624999999999893E-3</v>
      </c>
      <c r="D1574">
        <v>3.99546187875486E-2</v>
      </c>
      <c r="F1574">
        <f t="shared" si="72"/>
        <v>9.7937500000000108E-3</v>
      </c>
      <c r="G1574">
        <f t="shared" si="73"/>
        <v>0.45066031778214743</v>
      </c>
      <c r="H1574">
        <f t="shared" si="74"/>
        <v>3.9954618787548603E-5</v>
      </c>
    </row>
    <row r="1575" spans="1:8" x14ac:dyDescent="0.3">
      <c r="A1575">
        <v>-9.85624999999999E-3</v>
      </c>
      <c r="B1575">
        <v>0.47986716223374698</v>
      </c>
      <c r="C1575">
        <v>-9.85624999999999E-3</v>
      </c>
      <c r="D1575">
        <v>2.93520876641176E-2</v>
      </c>
      <c r="F1575">
        <f t="shared" si="72"/>
        <v>9.8000000000000101E-3</v>
      </c>
      <c r="G1575">
        <f t="shared" si="73"/>
        <v>0.45051507456962936</v>
      </c>
      <c r="H1575">
        <f t="shared" si="74"/>
        <v>2.9352087664117599E-5</v>
      </c>
    </row>
    <row r="1576" spans="1:8" x14ac:dyDescent="0.3">
      <c r="A1576">
        <v>-9.8499999999999907E-3</v>
      </c>
      <c r="B1576">
        <v>0.49162254041369102</v>
      </c>
      <c r="C1576">
        <v>-9.8499999999999907E-3</v>
      </c>
      <c r="D1576">
        <v>4.1611264275584703E-2</v>
      </c>
      <c r="F1576">
        <f t="shared" si="72"/>
        <v>9.8062500000000094E-3</v>
      </c>
      <c r="G1576">
        <f t="shared" si="73"/>
        <v>0.45001127613810632</v>
      </c>
      <c r="H1576">
        <f t="shared" si="74"/>
        <v>4.1611264275584704E-5</v>
      </c>
    </row>
    <row r="1577" spans="1:8" x14ac:dyDescent="0.3">
      <c r="A1577">
        <v>-9.8437500000000001E-3</v>
      </c>
      <c r="B1577">
        <v>0.47953129428574798</v>
      </c>
      <c r="C1577">
        <v>-9.8437500000000001E-3</v>
      </c>
      <c r="D1577">
        <v>2.93520876641176E-2</v>
      </c>
      <c r="F1577">
        <f t="shared" si="72"/>
        <v>9.8125E-3</v>
      </c>
      <c r="G1577">
        <f t="shared" si="73"/>
        <v>0.45017920662163036</v>
      </c>
      <c r="H1577">
        <f t="shared" si="74"/>
        <v>2.9352087664117599E-5</v>
      </c>
    </row>
    <row r="1578" spans="1:8" x14ac:dyDescent="0.3">
      <c r="A1578">
        <v>-9.8374999999999903E-3</v>
      </c>
      <c r="B1578">
        <v>0.49128667246569302</v>
      </c>
      <c r="C1578">
        <v>-9.8374999999999903E-3</v>
      </c>
      <c r="D1578">
        <v>4.1611264275584703E-2</v>
      </c>
      <c r="F1578">
        <f t="shared" si="72"/>
        <v>9.8187500000000098E-3</v>
      </c>
      <c r="G1578">
        <f t="shared" si="73"/>
        <v>0.44967540819010832</v>
      </c>
      <c r="H1578">
        <f t="shared" si="74"/>
        <v>4.1611264275584704E-5</v>
      </c>
    </row>
    <row r="1579" spans="1:8" x14ac:dyDescent="0.3">
      <c r="A1579">
        <v>-9.8312499999999893E-3</v>
      </c>
      <c r="B1579">
        <v>0.47953129428574798</v>
      </c>
      <c r="C1579">
        <v>-9.8312499999999893E-3</v>
      </c>
      <c r="D1579">
        <v>3.0346074956939299E-2</v>
      </c>
      <c r="F1579">
        <f t="shared" si="72"/>
        <v>9.8250000000000108E-3</v>
      </c>
      <c r="G1579">
        <f t="shared" si="73"/>
        <v>0.44918521932880867</v>
      </c>
      <c r="H1579">
        <f t="shared" si="74"/>
        <v>3.03460749569393E-5</v>
      </c>
    </row>
    <row r="1580" spans="1:8" x14ac:dyDescent="0.3">
      <c r="A1580">
        <v>-9.82499999999999E-3</v>
      </c>
      <c r="B1580">
        <v>0.49162254041369102</v>
      </c>
      <c r="C1580">
        <v>-9.82499999999999E-3</v>
      </c>
      <c r="D1580">
        <v>4.1279935177977498E-2</v>
      </c>
      <c r="F1580">
        <f t="shared" si="72"/>
        <v>9.8312500000000101E-3</v>
      </c>
      <c r="G1580">
        <f t="shared" si="73"/>
        <v>0.45034260523571351</v>
      </c>
      <c r="H1580">
        <f t="shared" si="74"/>
        <v>4.1279935177977499E-5</v>
      </c>
    </row>
    <row r="1581" spans="1:8" x14ac:dyDescent="0.3">
      <c r="A1581">
        <v>-9.8187499999999907E-3</v>
      </c>
      <c r="B1581">
        <v>0.48121063402573999</v>
      </c>
      <c r="C1581">
        <v>-9.8187499999999907E-3</v>
      </c>
      <c r="D1581">
        <v>2.9683416761724899E-2</v>
      </c>
      <c r="F1581">
        <f t="shared" si="72"/>
        <v>9.8375000000000094E-3</v>
      </c>
      <c r="G1581">
        <f t="shared" si="73"/>
        <v>0.45152721726401507</v>
      </c>
      <c r="H1581">
        <f t="shared" si="74"/>
        <v>2.96834167617249E-5</v>
      </c>
    </row>
    <row r="1582" spans="1:8" x14ac:dyDescent="0.3">
      <c r="A1582">
        <v>-9.8125E-3</v>
      </c>
      <c r="B1582">
        <v>0.49195840836169002</v>
      </c>
      <c r="C1582">
        <v>-9.8125E-3</v>
      </c>
      <c r="D1582">
        <v>4.0948606080370299E-2</v>
      </c>
      <c r="F1582">
        <f t="shared" si="72"/>
        <v>9.8437500000000001E-3</v>
      </c>
      <c r="G1582">
        <f t="shared" si="73"/>
        <v>0.4510098022813197</v>
      </c>
      <c r="H1582">
        <f t="shared" si="74"/>
        <v>4.09486060803703E-5</v>
      </c>
    </row>
    <row r="1583" spans="1:8" x14ac:dyDescent="0.3">
      <c r="A1583">
        <v>-9.8062499999999903E-3</v>
      </c>
      <c r="B1583">
        <v>0.48087476607774199</v>
      </c>
      <c r="C1583">
        <v>-9.8062499999999903E-3</v>
      </c>
      <c r="D1583">
        <v>3.0677404054546501E-2</v>
      </c>
      <c r="F1583">
        <f t="shared" si="72"/>
        <v>9.8500000000000098E-3</v>
      </c>
      <c r="G1583">
        <f t="shared" si="73"/>
        <v>0.45019736202319549</v>
      </c>
      <c r="H1583">
        <f t="shared" si="74"/>
        <v>3.0677404054546499E-5</v>
      </c>
    </row>
    <row r="1584" spans="1:8" x14ac:dyDescent="0.3">
      <c r="A1584">
        <v>-9.7999999999999893E-3</v>
      </c>
      <c r="B1584">
        <v>0.49430948399767799</v>
      </c>
      <c r="C1584">
        <v>-9.7999999999999893E-3</v>
      </c>
      <c r="D1584">
        <v>4.0948606080370299E-2</v>
      </c>
      <c r="F1584">
        <f t="shared" si="72"/>
        <v>9.8562500000000108E-3</v>
      </c>
      <c r="G1584">
        <f t="shared" si="73"/>
        <v>0.45336087791730767</v>
      </c>
      <c r="H1584">
        <f t="shared" si="74"/>
        <v>4.09486060803703E-5</v>
      </c>
    </row>
    <row r="1585" spans="1:8" x14ac:dyDescent="0.3">
      <c r="A1585">
        <v>-9.7937500000000004E-3</v>
      </c>
      <c r="B1585">
        <v>0.482218237869735</v>
      </c>
      <c r="C1585">
        <v>-9.7937500000000004E-3</v>
      </c>
      <c r="D1585">
        <v>3.0346074956939299E-2</v>
      </c>
      <c r="F1585">
        <f t="shared" si="72"/>
        <v>9.8624999999999997E-3</v>
      </c>
      <c r="G1585">
        <f t="shared" si="73"/>
        <v>0.45187216291279569</v>
      </c>
      <c r="H1585">
        <f t="shared" si="74"/>
        <v>3.03460749569393E-5</v>
      </c>
    </row>
    <row r="1586" spans="1:8" x14ac:dyDescent="0.3">
      <c r="A1586">
        <v>-9.7874999999999907E-3</v>
      </c>
      <c r="B1586">
        <v>0.49296601220568498</v>
      </c>
      <c r="C1586">
        <v>-9.7874999999999907E-3</v>
      </c>
      <c r="D1586">
        <v>4.22739224707991E-2</v>
      </c>
      <c r="F1586">
        <f t="shared" si="72"/>
        <v>9.8687500000000095E-3</v>
      </c>
      <c r="G1586">
        <f t="shared" si="73"/>
        <v>0.45069208973488589</v>
      </c>
      <c r="H1586">
        <f t="shared" si="74"/>
        <v>4.2273922470799102E-5</v>
      </c>
    </row>
    <row r="1587" spans="1:8" x14ac:dyDescent="0.3">
      <c r="A1587">
        <v>-9.78125E-3</v>
      </c>
      <c r="B1587">
        <v>0.48322584171373101</v>
      </c>
      <c r="C1587">
        <v>-9.78125E-3</v>
      </c>
      <c r="D1587">
        <v>3.1340062249760901E-2</v>
      </c>
      <c r="F1587">
        <f t="shared" si="72"/>
        <v>9.8750000000000001E-3</v>
      </c>
      <c r="G1587">
        <f t="shared" si="73"/>
        <v>0.45188577946397013</v>
      </c>
      <c r="H1587">
        <f t="shared" si="74"/>
        <v>3.1340062249760903E-5</v>
      </c>
    </row>
    <row r="1588" spans="1:8" x14ac:dyDescent="0.3">
      <c r="A1588">
        <v>-9.7749999999999903E-3</v>
      </c>
      <c r="B1588">
        <v>0.495317087841674</v>
      </c>
      <c r="C1588">
        <v>-9.7749999999999903E-3</v>
      </c>
      <c r="D1588">
        <v>4.22739224707991E-2</v>
      </c>
      <c r="F1588">
        <f t="shared" si="72"/>
        <v>9.8812500000000098E-3</v>
      </c>
      <c r="G1588">
        <f t="shared" si="73"/>
        <v>0.45304316537087491</v>
      </c>
      <c r="H1588">
        <f t="shared" si="74"/>
        <v>4.2273922470799102E-5</v>
      </c>
    </row>
    <row r="1589" spans="1:8" x14ac:dyDescent="0.3">
      <c r="A1589">
        <v>-9.7687499999999892E-3</v>
      </c>
      <c r="B1589">
        <v>0.48389757760972801</v>
      </c>
      <c r="C1589">
        <v>-9.7687499999999892E-3</v>
      </c>
      <c r="D1589">
        <v>3.1671391347368197E-2</v>
      </c>
      <c r="F1589">
        <f t="shared" si="72"/>
        <v>9.8875000000000109E-3</v>
      </c>
      <c r="G1589">
        <f t="shared" si="73"/>
        <v>0.45222618626235983</v>
      </c>
      <c r="H1589">
        <f t="shared" si="74"/>
        <v>3.1671391347368197E-5</v>
      </c>
    </row>
    <row r="1590" spans="1:8" x14ac:dyDescent="0.3">
      <c r="A1590">
        <v>-9.7625000000000003E-3</v>
      </c>
      <c r="B1590">
        <v>0.495988823737671</v>
      </c>
      <c r="C1590">
        <v>-9.7625000000000003E-3</v>
      </c>
      <c r="D1590">
        <v>4.2605251568406298E-2</v>
      </c>
      <c r="F1590">
        <f t="shared" si="72"/>
        <v>9.8937499999999998E-3</v>
      </c>
      <c r="G1590">
        <f t="shared" si="73"/>
        <v>0.45338357216926473</v>
      </c>
      <c r="H1590">
        <f t="shared" si="74"/>
        <v>4.26052515684063E-5</v>
      </c>
    </row>
    <row r="1591" spans="1:8" x14ac:dyDescent="0.3">
      <c r="A1591">
        <v>-9.7562499999999906E-3</v>
      </c>
      <c r="B1591">
        <v>0.48456931350572402</v>
      </c>
      <c r="C1591">
        <v>-9.7562499999999906E-3</v>
      </c>
      <c r="D1591">
        <v>3.2334049542582601E-2</v>
      </c>
      <c r="F1591">
        <f t="shared" si="72"/>
        <v>9.9000000000000095E-3</v>
      </c>
      <c r="G1591">
        <f t="shared" si="73"/>
        <v>0.4522352639631414</v>
      </c>
      <c r="H1591">
        <f t="shared" si="74"/>
        <v>3.2334049542582601E-5</v>
      </c>
    </row>
    <row r="1592" spans="1:8" x14ac:dyDescent="0.3">
      <c r="A1592">
        <v>-9.75E-3</v>
      </c>
      <c r="B1592">
        <v>0.49632469168566901</v>
      </c>
      <c r="C1592">
        <v>-9.75E-3</v>
      </c>
      <c r="D1592">
        <v>4.2605251568406298E-2</v>
      </c>
      <c r="F1592">
        <f t="shared" si="72"/>
        <v>9.9062500000000001E-3</v>
      </c>
      <c r="G1592">
        <f t="shared" si="73"/>
        <v>0.45371944011726273</v>
      </c>
      <c r="H1592">
        <f t="shared" si="74"/>
        <v>4.26052515684063E-5</v>
      </c>
    </row>
    <row r="1593" spans="1:8" x14ac:dyDescent="0.3">
      <c r="A1593">
        <v>-9.7437499999999903E-3</v>
      </c>
      <c r="B1593">
        <v>0.48423344555772602</v>
      </c>
      <c r="C1593">
        <v>-9.7437499999999903E-3</v>
      </c>
      <c r="D1593">
        <v>3.1008733152153699E-2</v>
      </c>
      <c r="F1593">
        <f t="shared" si="72"/>
        <v>9.9125000000000098E-3</v>
      </c>
      <c r="G1593">
        <f t="shared" si="73"/>
        <v>0.45322471240557233</v>
      </c>
      <c r="H1593">
        <f t="shared" si="74"/>
        <v>3.1008733152153698E-5</v>
      </c>
    </row>
    <row r="1594" spans="1:8" x14ac:dyDescent="0.3">
      <c r="A1594">
        <v>-9.7374999999999892E-3</v>
      </c>
      <c r="B1594">
        <v>0.49867576732165803</v>
      </c>
      <c r="C1594">
        <v>-9.7374999999999892E-3</v>
      </c>
      <c r="D1594">
        <v>4.3267909763620799E-2</v>
      </c>
      <c r="F1594">
        <f t="shared" si="72"/>
        <v>9.9187500000000109E-3</v>
      </c>
      <c r="G1594">
        <f t="shared" si="73"/>
        <v>0.45540785755803725</v>
      </c>
      <c r="H1594">
        <f t="shared" si="74"/>
        <v>4.3267909763620799E-5</v>
      </c>
    </row>
    <row r="1595" spans="1:8" x14ac:dyDescent="0.3">
      <c r="A1595">
        <v>-9.7312500000000003E-3</v>
      </c>
      <c r="B1595">
        <v>0.48524104940172103</v>
      </c>
      <c r="C1595">
        <v>-9.7312500000000003E-3</v>
      </c>
      <c r="D1595">
        <v>3.2996707737796997E-2</v>
      </c>
      <c r="F1595">
        <f t="shared" si="72"/>
        <v>9.9249999999999998E-3</v>
      </c>
      <c r="G1595">
        <f t="shared" si="73"/>
        <v>0.45224434166392402</v>
      </c>
      <c r="H1595">
        <f t="shared" si="74"/>
        <v>3.2996707737796998E-5</v>
      </c>
    </row>
    <row r="1596" spans="1:8" x14ac:dyDescent="0.3">
      <c r="A1596">
        <v>-9.7249999999999906E-3</v>
      </c>
      <c r="B1596">
        <v>0.49666055963366701</v>
      </c>
      <c r="C1596">
        <v>-9.7249999999999906E-3</v>
      </c>
      <c r="D1596">
        <v>4.3267909763620799E-2</v>
      </c>
      <c r="F1596">
        <f t="shared" si="72"/>
        <v>9.9312500000000095E-3</v>
      </c>
      <c r="G1596">
        <f t="shared" si="73"/>
        <v>0.45339264987004624</v>
      </c>
      <c r="H1596">
        <f t="shared" si="74"/>
        <v>4.3267909763620799E-5</v>
      </c>
    </row>
    <row r="1597" spans="1:8" x14ac:dyDescent="0.3">
      <c r="A1597">
        <v>-9.71875E-3</v>
      </c>
      <c r="B1597">
        <v>0.48658452119371498</v>
      </c>
      <c r="C1597">
        <v>-9.71875E-3</v>
      </c>
      <c r="D1597">
        <v>3.2996707737796997E-2</v>
      </c>
      <c r="F1597">
        <f t="shared" si="72"/>
        <v>9.9375000000000002E-3</v>
      </c>
      <c r="G1597">
        <f t="shared" si="73"/>
        <v>0.45358781345591798</v>
      </c>
      <c r="H1597">
        <f t="shared" si="74"/>
        <v>3.2996707737796998E-5</v>
      </c>
    </row>
    <row r="1598" spans="1:8" x14ac:dyDescent="0.3">
      <c r="A1598">
        <v>-9.7124999999999902E-3</v>
      </c>
      <c r="B1598">
        <v>0.49800403142566102</v>
      </c>
      <c r="C1598">
        <v>-9.7124999999999902E-3</v>
      </c>
      <c r="D1598">
        <v>4.3267909763620799E-2</v>
      </c>
      <c r="F1598">
        <f t="shared" si="72"/>
        <v>9.9437500000000099E-3</v>
      </c>
      <c r="G1598">
        <f t="shared" si="73"/>
        <v>0.45473612166204025</v>
      </c>
      <c r="H1598">
        <f t="shared" si="74"/>
        <v>4.3267909763620799E-5</v>
      </c>
    </row>
    <row r="1599" spans="1:8" x14ac:dyDescent="0.3">
      <c r="A1599">
        <v>-9.7062499999999892E-3</v>
      </c>
      <c r="B1599">
        <v>0.48692038914171298</v>
      </c>
      <c r="C1599">
        <v>-9.7062499999999892E-3</v>
      </c>
      <c r="D1599">
        <v>3.33280368354043E-2</v>
      </c>
      <c r="F1599">
        <f t="shared" si="72"/>
        <v>9.9500000000000109E-3</v>
      </c>
      <c r="G1599">
        <f t="shared" si="73"/>
        <v>0.45359235230630868</v>
      </c>
      <c r="H1599">
        <f t="shared" si="74"/>
        <v>3.3328036835404298E-5</v>
      </c>
    </row>
    <row r="1600" spans="1:8" x14ac:dyDescent="0.3">
      <c r="A1600">
        <v>-9.7000000000000003E-3</v>
      </c>
      <c r="B1600">
        <v>0.49867576732165803</v>
      </c>
      <c r="C1600">
        <v>-9.7000000000000003E-3</v>
      </c>
      <c r="D1600">
        <v>4.52558843492641E-2</v>
      </c>
      <c r="F1600">
        <f t="shared" si="72"/>
        <v>9.9562499999999998E-3</v>
      </c>
      <c r="G1600">
        <f t="shared" si="73"/>
        <v>0.45341988297239394</v>
      </c>
      <c r="H1600">
        <f t="shared" si="74"/>
        <v>4.5255884349264099E-5</v>
      </c>
    </row>
    <row r="1601" spans="1:8" x14ac:dyDescent="0.3">
      <c r="A1601">
        <v>-9.6937499999999906E-3</v>
      </c>
      <c r="B1601">
        <v>0.48658452119371498</v>
      </c>
      <c r="C1601">
        <v>-9.6937499999999906E-3</v>
      </c>
      <c r="D1601">
        <v>3.3990695030618703E-2</v>
      </c>
      <c r="F1601">
        <f t="shared" si="72"/>
        <v>9.9625000000000095E-3</v>
      </c>
      <c r="G1601">
        <f t="shared" si="73"/>
        <v>0.45259382616309629</v>
      </c>
      <c r="H1601">
        <f t="shared" si="74"/>
        <v>3.3990695030618702E-5</v>
      </c>
    </row>
    <row r="1602" spans="1:8" x14ac:dyDescent="0.3">
      <c r="A1602">
        <v>-9.6874999999999895E-3</v>
      </c>
      <c r="B1602">
        <v>0.49901163526965597</v>
      </c>
      <c r="C1602">
        <v>-9.6874999999999895E-3</v>
      </c>
      <c r="D1602">
        <v>4.3599238861227997E-2</v>
      </c>
      <c r="F1602">
        <f t="shared" si="72"/>
        <v>9.9687500000000106E-3</v>
      </c>
      <c r="G1602">
        <f t="shared" si="73"/>
        <v>0.45541239640842796</v>
      </c>
      <c r="H1602">
        <f t="shared" si="74"/>
        <v>4.3599238861227998E-5</v>
      </c>
    </row>
    <row r="1603" spans="1:8" x14ac:dyDescent="0.3">
      <c r="A1603">
        <v>-9.6812499999999902E-3</v>
      </c>
      <c r="B1603">
        <v>0.48826386093370699</v>
      </c>
      <c r="C1603">
        <v>-9.6812499999999902E-3</v>
      </c>
      <c r="D1603">
        <v>3.33280368354043E-2</v>
      </c>
      <c r="F1603">
        <f t="shared" si="72"/>
        <v>9.9750000000000099E-3</v>
      </c>
      <c r="G1603">
        <f t="shared" si="73"/>
        <v>0.45493582409830269</v>
      </c>
      <c r="H1603">
        <f t="shared" si="74"/>
        <v>3.3328036835404298E-5</v>
      </c>
    </row>
    <row r="1604" spans="1:8" x14ac:dyDescent="0.3">
      <c r="A1604">
        <v>-9.6749999999999892E-3</v>
      </c>
      <c r="B1604">
        <v>0.50001923911365198</v>
      </c>
      <c r="C1604">
        <v>-9.6749999999999892E-3</v>
      </c>
      <c r="D1604">
        <v>4.4924555251656902E-2</v>
      </c>
      <c r="F1604">
        <f t="shared" si="72"/>
        <v>9.9812500000000109E-3</v>
      </c>
      <c r="G1604">
        <f t="shared" si="73"/>
        <v>0.45509468386199509</v>
      </c>
      <c r="H1604">
        <f t="shared" si="74"/>
        <v>4.4924555251656901E-5</v>
      </c>
    </row>
    <row r="1605" spans="1:8" x14ac:dyDescent="0.3">
      <c r="A1605">
        <v>-9.6687500000000003E-3</v>
      </c>
      <c r="B1605">
        <v>0.48759212503770999</v>
      </c>
      <c r="C1605">
        <v>-9.6687500000000003E-3</v>
      </c>
      <c r="D1605">
        <v>3.4322024128225902E-2</v>
      </c>
      <c r="F1605">
        <f t="shared" si="72"/>
        <v>9.9874999999999999E-3</v>
      </c>
      <c r="G1605">
        <f t="shared" si="73"/>
        <v>0.45327010090948411</v>
      </c>
      <c r="H1605">
        <f t="shared" si="74"/>
        <v>3.4322024128225901E-5</v>
      </c>
    </row>
    <row r="1606" spans="1:8" x14ac:dyDescent="0.3">
      <c r="A1606">
        <v>-9.6624999999999905E-3</v>
      </c>
      <c r="B1606">
        <v>0.50102684295764699</v>
      </c>
      <c r="C1606">
        <v>-9.6624999999999905E-3</v>
      </c>
      <c r="D1606">
        <v>4.4924555251656902E-2</v>
      </c>
      <c r="F1606">
        <f t="shared" si="72"/>
        <v>9.9937500000000096E-3</v>
      </c>
      <c r="G1606">
        <f t="shared" si="73"/>
        <v>0.45610228770599009</v>
      </c>
      <c r="H1606">
        <f t="shared" si="74"/>
        <v>4.4924555251656901E-5</v>
      </c>
    </row>
    <row r="1607" spans="1:8" x14ac:dyDescent="0.3">
      <c r="A1607">
        <v>-9.6562499999999895E-3</v>
      </c>
      <c r="B1607">
        <v>0.48994320067369901</v>
      </c>
      <c r="C1607">
        <v>-9.6562499999999895E-3</v>
      </c>
      <c r="D1607">
        <v>3.4322024128225902E-2</v>
      </c>
      <c r="F1607">
        <f t="shared" si="72"/>
        <v>1.0000000000000011E-2</v>
      </c>
      <c r="G1607">
        <f t="shared" si="73"/>
        <v>0.45562117654547313</v>
      </c>
      <c r="H1607">
        <f t="shared" si="74"/>
        <v>3.4322024128225901E-5</v>
      </c>
    </row>
    <row r="1608" spans="1:8" x14ac:dyDescent="0.3">
      <c r="A1608">
        <v>-9.6499999999999902E-3</v>
      </c>
      <c r="B1608">
        <v>0.50035510706164998</v>
      </c>
      <c r="C1608">
        <v>-9.6499999999999902E-3</v>
      </c>
      <c r="D1608">
        <v>4.52558843492641E-2</v>
      </c>
      <c r="F1608">
        <f t="shared" ref="F1608:F1671" si="75">A1608-$A$7</f>
        <v>1.000625000000001E-2</v>
      </c>
      <c r="G1608">
        <f t="shared" ref="G1608:G1671" si="76">B1608-D1608</f>
        <v>0.4550992227123859</v>
      </c>
      <c r="H1608">
        <f t="shared" ref="H1608:H1671" si="77">D1608/1000</f>
        <v>4.5255884349264099E-5</v>
      </c>
    </row>
    <row r="1609" spans="1:8" x14ac:dyDescent="0.3">
      <c r="A1609">
        <v>-9.6437499999999891E-3</v>
      </c>
      <c r="B1609">
        <v>0.48994320067369901</v>
      </c>
      <c r="C1609">
        <v>-9.6437499999999891E-3</v>
      </c>
      <c r="D1609">
        <v>3.5316011421047601E-2</v>
      </c>
      <c r="F1609">
        <f t="shared" si="75"/>
        <v>1.0012500000000011E-2</v>
      </c>
      <c r="G1609">
        <f t="shared" si="76"/>
        <v>0.45462718925265139</v>
      </c>
      <c r="H1609">
        <f t="shared" si="77"/>
        <v>3.5316011421047598E-5</v>
      </c>
    </row>
    <row r="1610" spans="1:8" x14ac:dyDescent="0.3">
      <c r="A1610">
        <v>-9.6375000000000002E-3</v>
      </c>
      <c r="B1610">
        <v>0.502370314749641</v>
      </c>
      <c r="C1610">
        <v>-9.6375000000000002E-3</v>
      </c>
      <c r="D1610">
        <v>4.7243858934907401E-2</v>
      </c>
      <c r="F1610">
        <f t="shared" si="75"/>
        <v>1.001875E-2</v>
      </c>
      <c r="G1610">
        <f t="shared" si="76"/>
        <v>0.4551264558147336</v>
      </c>
      <c r="H1610">
        <f t="shared" si="77"/>
        <v>4.72438589349074E-5</v>
      </c>
    </row>
    <row r="1611" spans="1:8" x14ac:dyDescent="0.3">
      <c r="A1611">
        <v>-9.6312499999999905E-3</v>
      </c>
      <c r="B1611">
        <v>0.48994320067369901</v>
      </c>
      <c r="C1611">
        <v>-9.6312499999999905E-3</v>
      </c>
      <c r="D1611">
        <v>3.5316011421047601E-2</v>
      </c>
      <c r="F1611">
        <f t="shared" si="75"/>
        <v>1.002500000000001E-2</v>
      </c>
      <c r="G1611">
        <f t="shared" si="76"/>
        <v>0.45462718925265139</v>
      </c>
      <c r="H1611">
        <f t="shared" si="77"/>
        <v>3.5316011421047598E-5</v>
      </c>
    </row>
    <row r="1612" spans="1:8" x14ac:dyDescent="0.3">
      <c r="A1612">
        <v>-9.6249999999999895E-3</v>
      </c>
      <c r="B1612">
        <v>0.502706182697639</v>
      </c>
      <c r="C1612">
        <v>-9.6249999999999895E-3</v>
      </c>
      <c r="D1612">
        <v>4.5587213446871298E-2</v>
      </c>
      <c r="F1612">
        <f t="shared" si="75"/>
        <v>1.0031250000000011E-2</v>
      </c>
      <c r="G1612">
        <f t="shared" si="76"/>
        <v>0.45711896925076773</v>
      </c>
      <c r="H1612">
        <f t="shared" si="77"/>
        <v>4.5587213446871298E-5</v>
      </c>
    </row>
    <row r="1613" spans="1:8" x14ac:dyDescent="0.3">
      <c r="A1613">
        <v>-9.6187499999999902E-3</v>
      </c>
      <c r="B1613">
        <v>0.49162254041369102</v>
      </c>
      <c r="C1613">
        <v>-9.6187499999999902E-3</v>
      </c>
      <c r="D1613">
        <v>3.5316011421047601E-2</v>
      </c>
      <c r="F1613">
        <f t="shared" si="75"/>
        <v>1.003750000000001E-2</v>
      </c>
      <c r="G1613">
        <f t="shared" si="76"/>
        <v>0.4563065289926434</v>
      </c>
      <c r="H1613">
        <f t="shared" si="77"/>
        <v>3.5316011421047598E-5</v>
      </c>
    </row>
    <row r="1614" spans="1:8" x14ac:dyDescent="0.3">
      <c r="A1614">
        <v>-9.6124999999999908E-3</v>
      </c>
      <c r="B1614">
        <v>0.502370314749641</v>
      </c>
      <c r="C1614">
        <v>-9.6124999999999908E-3</v>
      </c>
      <c r="D1614">
        <v>4.6249871642085702E-2</v>
      </c>
      <c r="F1614">
        <f t="shared" si="75"/>
        <v>1.0043750000000009E-2</v>
      </c>
      <c r="G1614">
        <f t="shared" si="76"/>
        <v>0.45612044310755528</v>
      </c>
      <c r="H1614">
        <f t="shared" si="77"/>
        <v>4.6249871642085702E-5</v>
      </c>
    </row>
    <row r="1615" spans="1:8" x14ac:dyDescent="0.3">
      <c r="A1615">
        <v>-9.6062500000000002E-3</v>
      </c>
      <c r="B1615">
        <v>0.49195840836169002</v>
      </c>
      <c r="C1615">
        <v>-9.6062500000000002E-3</v>
      </c>
      <c r="D1615">
        <v>3.5978669616261998E-2</v>
      </c>
      <c r="F1615">
        <f t="shared" si="75"/>
        <v>1.005E-2</v>
      </c>
      <c r="G1615">
        <f t="shared" si="76"/>
        <v>0.45597973874542802</v>
      </c>
      <c r="H1615">
        <f t="shared" si="77"/>
        <v>3.5978669616261996E-5</v>
      </c>
    </row>
    <row r="1616" spans="1:8" x14ac:dyDescent="0.3">
      <c r="A1616">
        <v>-9.5999999999999905E-3</v>
      </c>
      <c r="B1616">
        <v>0.50304205064563701</v>
      </c>
      <c r="C1616">
        <v>-9.5999999999999905E-3</v>
      </c>
      <c r="D1616">
        <v>4.5918542544478497E-2</v>
      </c>
      <c r="F1616">
        <f t="shared" si="75"/>
        <v>1.005625000000001E-2</v>
      </c>
      <c r="G1616">
        <f t="shared" si="76"/>
        <v>0.45712350810115854</v>
      </c>
      <c r="H1616">
        <f t="shared" si="77"/>
        <v>4.5918542544478497E-5</v>
      </c>
    </row>
    <row r="1617" spans="1:8" x14ac:dyDescent="0.3">
      <c r="A1617">
        <v>-9.5937499999999894E-3</v>
      </c>
      <c r="B1617">
        <v>0.49330188015368298</v>
      </c>
      <c r="C1617">
        <v>-9.5937499999999894E-3</v>
      </c>
      <c r="D1617">
        <v>3.6309998713869203E-2</v>
      </c>
      <c r="F1617">
        <f t="shared" si="75"/>
        <v>1.0062500000000011E-2</v>
      </c>
      <c r="G1617">
        <f t="shared" si="76"/>
        <v>0.45699188143981379</v>
      </c>
      <c r="H1617">
        <f t="shared" si="77"/>
        <v>3.6309998713869201E-5</v>
      </c>
    </row>
    <row r="1618" spans="1:8" x14ac:dyDescent="0.3">
      <c r="A1618">
        <v>-9.5874999999999901E-3</v>
      </c>
      <c r="B1618">
        <v>0.50472139038562902</v>
      </c>
      <c r="C1618">
        <v>-9.5874999999999901E-3</v>
      </c>
      <c r="D1618">
        <v>4.7906517130121798E-2</v>
      </c>
      <c r="F1618">
        <f t="shared" si="75"/>
        <v>1.006875000000001E-2</v>
      </c>
      <c r="G1618">
        <f t="shared" si="76"/>
        <v>0.45681487325550724</v>
      </c>
      <c r="H1618">
        <f t="shared" si="77"/>
        <v>4.7906517130121797E-5</v>
      </c>
    </row>
    <row r="1619" spans="1:8" x14ac:dyDescent="0.3">
      <c r="A1619">
        <v>-9.5812499999999908E-3</v>
      </c>
      <c r="B1619">
        <v>0.49229427630968797</v>
      </c>
      <c r="C1619">
        <v>-9.5812499999999908E-3</v>
      </c>
      <c r="D1619">
        <v>3.6641327811476401E-2</v>
      </c>
      <c r="F1619">
        <f t="shared" si="75"/>
        <v>1.0075000000000009E-2</v>
      </c>
      <c r="G1619">
        <f t="shared" si="76"/>
        <v>0.45565294849821159</v>
      </c>
      <c r="H1619">
        <f t="shared" si="77"/>
        <v>3.66413278114764E-5</v>
      </c>
    </row>
    <row r="1620" spans="1:8" x14ac:dyDescent="0.3">
      <c r="A1620">
        <v>-9.5750000000000002E-3</v>
      </c>
      <c r="B1620">
        <v>0.50606486217762303</v>
      </c>
      <c r="C1620">
        <v>-9.5750000000000002E-3</v>
      </c>
      <c r="D1620">
        <v>4.7243858934907401E-2</v>
      </c>
      <c r="F1620">
        <f t="shared" si="75"/>
        <v>1.008125E-2</v>
      </c>
      <c r="G1620">
        <f t="shared" si="76"/>
        <v>0.45882100324271563</v>
      </c>
      <c r="H1620">
        <f t="shared" si="77"/>
        <v>4.72438589349074E-5</v>
      </c>
    </row>
    <row r="1621" spans="1:8" x14ac:dyDescent="0.3">
      <c r="A1621">
        <v>-9.5687499999999905E-3</v>
      </c>
      <c r="B1621">
        <v>0.49363774810168198</v>
      </c>
      <c r="C1621">
        <v>-9.5687499999999905E-3</v>
      </c>
      <c r="D1621">
        <v>3.69726569090836E-2</v>
      </c>
      <c r="F1621">
        <f t="shared" si="75"/>
        <v>1.008750000000001E-2</v>
      </c>
      <c r="G1621">
        <f t="shared" si="76"/>
        <v>0.4566650911925984</v>
      </c>
      <c r="H1621">
        <f t="shared" si="77"/>
        <v>3.6972656909083598E-5</v>
      </c>
    </row>
    <row r="1622" spans="1:8" x14ac:dyDescent="0.3">
      <c r="A1622">
        <v>-9.5624999999999894E-3</v>
      </c>
      <c r="B1622">
        <v>0.50438552243763102</v>
      </c>
      <c r="C1622">
        <v>-9.5624999999999894E-3</v>
      </c>
      <c r="D1622">
        <v>4.6912529837300203E-2</v>
      </c>
      <c r="F1622">
        <f t="shared" si="75"/>
        <v>1.0093750000000011E-2</v>
      </c>
      <c r="G1622">
        <f t="shared" si="76"/>
        <v>0.45747299260033081</v>
      </c>
      <c r="H1622">
        <f t="shared" si="77"/>
        <v>4.6912529837300201E-5</v>
      </c>
    </row>
    <row r="1623" spans="1:8" x14ac:dyDescent="0.3">
      <c r="A1623">
        <v>-9.5562499999999901E-3</v>
      </c>
      <c r="B1623">
        <v>0.49464535194567699</v>
      </c>
      <c r="C1623">
        <v>-9.5562499999999901E-3</v>
      </c>
      <c r="D1623">
        <v>3.69726569090836E-2</v>
      </c>
      <c r="F1623">
        <f t="shared" si="75"/>
        <v>1.010000000000001E-2</v>
      </c>
      <c r="G1623">
        <f t="shared" si="76"/>
        <v>0.45767269503659341</v>
      </c>
      <c r="H1623">
        <f t="shared" si="77"/>
        <v>3.6972656909083598E-5</v>
      </c>
    </row>
    <row r="1624" spans="1:8" x14ac:dyDescent="0.3">
      <c r="A1624">
        <v>-9.5499999999999908E-3</v>
      </c>
      <c r="B1624">
        <v>0.50606486217762303</v>
      </c>
      <c r="C1624">
        <v>-9.5499999999999908E-3</v>
      </c>
      <c r="D1624">
        <v>4.8237846227729003E-2</v>
      </c>
      <c r="F1624">
        <f t="shared" si="75"/>
        <v>1.0106250000000009E-2</v>
      </c>
      <c r="G1624">
        <f t="shared" si="76"/>
        <v>0.45782701594989406</v>
      </c>
      <c r="H1624">
        <f t="shared" si="77"/>
        <v>4.8237846227729002E-5</v>
      </c>
    </row>
    <row r="1625" spans="1:8" x14ac:dyDescent="0.3">
      <c r="A1625">
        <v>-9.5437500000000001E-3</v>
      </c>
      <c r="B1625">
        <v>0.495652955789672</v>
      </c>
      <c r="C1625">
        <v>-9.5437500000000001E-3</v>
      </c>
      <c r="D1625">
        <v>3.8297973299512497E-2</v>
      </c>
      <c r="F1625">
        <f t="shared" si="75"/>
        <v>1.01125E-2</v>
      </c>
      <c r="G1625">
        <f t="shared" si="76"/>
        <v>0.45735498249015949</v>
      </c>
      <c r="H1625">
        <f t="shared" si="77"/>
        <v>3.8297973299512494E-5</v>
      </c>
    </row>
    <row r="1626" spans="1:8" x14ac:dyDescent="0.3">
      <c r="A1626">
        <v>-9.5374999999999904E-3</v>
      </c>
      <c r="B1626">
        <v>0.50673659807362004</v>
      </c>
      <c r="C1626">
        <v>-9.5374999999999904E-3</v>
      </c>
      <c r="D1626">
        <v>4.8900504422943497E-2</v>
      </c>
      <c r="F1626">
        <f t="shared" si="75"/>
        <v>1.011875000000001E-2</v>
      </c>
      <c r="G1626">
        <f t="shared" si="76"/>
        <v>0.45783609365067657</v>
      </c>
      <c r="H1626">
        <f t="shared" si="77"/>
        <v>4.8900504422943495E-5</v>
      </c>
    </row>
    <row r="1627" spans="1:8" x14ac:dyDescent="0.3">
      <c r="A1627">
        <v>-9.5312499999999894E-3</v>
      </c>
      <c r="B1627">
        <v>0.495652955789672</v>
      </c>
      <c r="C1627">
        <v>-9.5312499999999894E-3</v>
      </c>
      <c r="D1627">
        <v>3.8297973299512497E-2</v>
      </c>
      <c r="F1627">
        <f t="shared" si="75"/>
        <v>1.0125000000000011E-2</v>
      </c>
      <c r="G1627">
        <f t="shared" si="76"/>
        <v>0.45735498249015949</v>
      </c>
      <c r="H1627">
        <f t="shared" si="77"/>
        <v>3.8297973299512494E-5</v>
      </c>
    </row>
    <row r="1628" spans="1:8" x14ac:dyDescent="0.3">
      <c r="A1628">
        <v>-9.5249999999999901E-3</v>
      </c>
      <c r="B1628">
        <v>0.50707246602161804</v>
      </c>
      <c r="C1628">
        <v>-9.5249999999999901E-3</v>
      </c>
      <c r="D1628">
        <v>4.8569175325336299E-2</v>
      </c>
      <c r="F1628">
        <f t="shared" si="75"/>
        <v>1.013125000000001E-2</v>
      </c>
      <c r="G1628">
        <f t="shared" si="76"/>
        <v>0.45850329069628176</v>
      </c>
      <c r="H1628">
        <f t="shared" si="77"/>
        <v>4.8569175325336296E-5</v>
      </c>
    </row>
    <row r="1629" spans="1:8" x14ac:dyDescent="0.3">
      <c r="A1629">
        <v>-9.5187499999999908E-3</v>
      </c>
      <c r="B1629">
        <v>0.49666055963366701</v>
      </c>
      <c r="C1629">
        <v>-9.5187499999999908E-3</v>
      </c>
      <c r="D1629">
        <v>3.8960631494726998E-2</v>
      </c>
      <c r="F1629">
        <f t="shared" si="75"/>
        <v>1.0137500000000009E-2</v>
      </c>
      <c r="G1629">
        <f t="shared" si="76"/>
        <v>0.45769992813894</v>
      </c>
      <c r="H1629">
        <f t="shared" si="77"/>
        <v>3.8960631494727E-5</v>
      </c>
    </row>
    <row r="1630" spans="1:8" x14ac:dyDescent="0.3">
      <c r="A1630">
        <v>-9.5125000000000001E-3</v>
      </c>
      <c r="B1630">
        <v>0.50841593781361205</v>
      </c>
      <c r="C1630">
        <v>-9.5125000000000001E-3</v>
      </c>
      <c r="D1630">
        <v>4.9231833520550702E-2</v>
      </c>
      <c r="F1630">
        <f t="shared" si="75"/>
        <v>1.014375E-2</v>
      </c>
      <c r="G1630">
        <f t="shared" si="76"/>
        <v>0.45918410429306133</v>
      </c>
      <c r="H1630">
        <f t="shared" si="77"/>
        <v>4.92318335205507E-5</v>
      </c>
    </row>
    <row r="1631" spans="1:8" x14ac:dyDescent="0.3">
      <c r="A1631">
        <v>-9.5062499999999904E-3</v>
      </c>
      <c r="B1631">
        <v>0.49733229552966401</v>
      </c>
      <c r="C1631">
        <v>-9.5062499999999904E-3</v>
      </c>
      <c r="D1631">
        <v>3.8629302397119702E-2</v>
      </c>
      <c r="F1631">
        <f t="shared" si="75"/>
        <v>1.015000000000001E-2</v>
      </c>
      <c r="G1631">
        <f t="shared" si="76"/>
        <v>0.45870299313254431</v>
      </c>
      <c r="H1631">
        <f t="shared" si="77"/>
        <v>3.86293023971197E-5</v>
      </c>
    </row>
    <row r="1632" spans="1:8" x14ac:dyDescent="0.3">
      <c r="A1632">
        <v>-9.4999999999999894E-3</v>
      </c>
      <c r="B1632">
        <v>0.50942354165760695</v>
      </c>
      <c r="C1632">
        <v>-9.4999999999999894E-3</v>
      </c>
      <c r="D1632">
        <v>5.0225820813372297E-2</v>
      </c>
      <c r="F1632">
        <f t="shared" si="75"/>
        <v>1.0156250000000011E-2</v>
      </c>
      <c r="G1632">
        <f t="shared" si="76"/>
        <v>0.45919772084423466</v>
      </c>
      <c r="H1632">
        <f t="shared" si="77"/>
        <v>5.0225820813372296E-5</v>
      </c>
    </row>
    <row r="1633" spans="1:8" x14ac:dyDescent="0.3">
      <c r="A1633">
        <v>-9.49374999999999E-3</v>
      </c>
      <c r="B1633">
        <v>0.49699642758166601</v>
      </c>
      <c r="C1633">
        <v>-9.49374999999999E-3</v>
      </c>
      <c r="D1633">
        <v>3.9291960592334203E-2</v>
      </c>
      <c r="F1633">
        <f t="shared" si="75"/>
        <v>1.016250000000001E-2</v>
      </c>
      <c r="G1633">
        <f t="shared" si="76"/>
        <v>0.45770446698933182</v>
      </c>
      <c r="H1633">
        <f t="shared" si="77"/>
        <v>3.9291960592334206E-5</v>
      </c>
    </row>
    <row r="1634" spans="1:8" x14ac:dyDescent="0.3">
      <c r="A1634">
        <v>-9.4874999999999907E-3</v>
      </c>
      <c r="B1634">
        <v>0.50875180576161005</v>
      </c>
      <c r="C1634">
        <v>-9.4874999999999907E-3</v>
      </c>
      <c r="D1634">
        <v>4.9894491715765099E-2</v>
      </c>
      <c r="F1634">
        <f t="shared" si="75"/>
        <v>1.0168750000000009E-2</v>
      </c>
      <c r="G1634">
        <f t="shared" si="76"/>
        <v>0.45885731404584496</v>
      </c>
      <c r="H1634">
        <f t="shared" si="77"/>
        <v>4.9894491715765097E-5</v>
      </c>
    </row>
    <row r="1635" spans="1:8" x14ac:dyDescent="0.3">
      <c r="A1635">
        <v>-9.4812500000000001E-3</v>
      </c>
      <c r="B1635">
        <v>0.49867576732165803</v>
      </c>
      <c r="C1635">
        <v>-9.4812500000000001E-3</v>
      </c>
      <c r="D1635">
        <v>3.8960631494726998E-2</v>
      </c>
      <c r="F1635">
        <f t="shared" si="75"/>
        <v>1.0175E-2</v>
      </c>
      <c r="G1635">
        <f t="shared" si="76"/>
        <v>0.45971513582693102</v>
      </c>
      <c r="H1635">
        <f t="shared" si="77"/>
        <v>3.8960631494727E-5</v>
      </c>
    </row>
    <row r="1636" spans="1:8" x14ac:dyDescent="0.3">
      <c r="A1636">
        <v>-9.4749999999999904E-3</v>
      </c>
      <c r="B1636">
        <v>0.50942354165760695</v>
      </c>
      <c r="C1636">
        <v>-9.4749999999999904E-3</v>
      </c>
      <c r="D1636">
        <v>5.05571499109796E-2</v>
      </c>
      <c r="F1636">
        <f t="shared" si="75"/>
        <v>1.018125000000001E-2</v>
      </c>
      <c r="G1636">
        <f t="shared" si="76"/>
        <v>0.45886639174662736</v>
      </c>
      <c r="H1636">
        <f t="shared" si="77"/>
        <v>5.0557149910979603E-5</v>
      </c>
    </row>
    <row r="1637" spans="1:8" x14ac:dyDescent="0.3">
      <c r="A1637">
        <v>-9.4687499999999893E-3</v>
      </c>
      <c r="B1637">
        <v>0.49901163526965597</v>
      </c>
      <c r="C1637">
        <v>-9.4687499999999893E-3</v>
      </c>
      <c r="D1637">
        <v>3.9623289689941402E-2</v>
      </c>
      <c r="F1637">
        <f t="shared" si="75"/>
        <v>1.0187500000000011E-2</v>
      </c>
      <c r="G1637">
        <f t="shared" si="76"/>
        <v>0.45938834557971459</v>
      </c>
      <c r="H1637">
        <f t="shared" si="77"/>
        <v>3.9623289689941404E-5</v>
      </c>
    </row>
    <row r="1638" spans="1:8" x14ac:dyDescent="0.3">
      <c r="A1638">
        <v>-9.46249999999999E-3</v>
      </c>
      <c r="B1638">
        <v>0.51211048524159497</v>
      </c>
      <c r="C1638">
        <v>-9.46249999999999E-3</v>
      </c>
      <c r="D1638">
        <v>5.05571499109796E-2</v>
      </c>
      <c r="F1638">
        <f t="shared" si="75"/>
        <v>1.019375000000001E-2</v>
      </c>
      <c r="G1638">
        <f t="shared" si="76"/>
        <v>0.46155333533061538</v>
      </c>
      <c r="H1638">
        <f t="shared" si="77"/>
        <v>5.0557149910979603E-5</v>
      </c>
    </row>
    <row r="1639" spans="1:8" x14ac:dyDescent="0.3">
      <c r="A1639">
        <v>-9.4562499999999907E-3</v>
      </c>
      <c r="B1639">
        <v>0.49901163526965597</v>
      </c>
      <c r="C1639">
        <v>-9.4562499999999907E-3</v>
      </c>
      <c r="D1639">
        <v>3.9291960592334203E-2</v>
      </c>
      <c r="F1639">
        <f t="shared" si="75"/>
        <v>1.0200000000000009E-2</v>
      </c>
      <c r="G1639">
        <f t="shared" si="76"/>
        <v>0.45971967467732178</v>
      </c>
      <c r="H1639">
        <f t="shared" si="77"/>
        <v>3.9291960592334206E-5</v>
      </c>
    </row>
    <row r="1640" spans="1:8" x14ac:dyDescent="0.3">
      <c r="A1640">
        <v>-9.4500000000000001E-3</v>
      </c>
      <c r="B1640">
        <v>0.51143874934559796</v>
      </c>
      <c r="C1640">
        <v>-9.4500000000000001E-3</v>
      </c>
      <c r="D1640">
        <v>4.9894491715765099E-2</v>
      </c>
      <c r="F1640">
        <f t="shared" si="75"/>
        <v>1.020625E-2</v>
      </c>
      <c r="G1640">
        <f t="shared" si="76"/>
        <v>0.46154425762983287</v>
      </c>
      <c r="H1640">
        <f t="shared" si="77"/>
        <v>4.9894491715765097E-5</v>
      </c>
    </row>
    <row r="1641" spans="1:8" x14ac:dyDescent="0.3">
      <c r="A1641">
        <v>-9.4437499999999903E-3</v>
      </c>
      <c r="B1641">
        <v>0.49934750321765498</v>
      </c>
      <c r="C1641">
        <v>-9.4437499999999903E-3</v>
      </c>
      <c r="D1641">
        <v>3.9291960592334203E-2</v>
      </c>
      <c r="F1641">
        <f t="shared" si="75"/>
        <v>1.021250000000001E-2</v>
      </c>
      <c r="G1641">
        <f t="shared" si="76"/>
        <v>0.46005554262532078</v>
      </c>
      <c r="H1641">
        <f t="shared" si="77"/>
        <v>3.9291960592334206E-5</v>
      </c>
    </row>
    <row r="1642" spans="1:8" x14ac:dyDescent="0.3">
      <c r="A1642">
        <v>-9.4374999999999893E-3</v>
      </c>
      <c r="B1642">
        <v>0.51110288139759896</v>
      </c>
      <c r="C1642">
        <v>-9.4374999999999893E-3</v>
      </c>
      <c r="D1642">
        <v>5.1551137203801202E-2</v>
      </c>
      <c r="F1642">
        <f t="shared" si="75"/>
        <v>1.0218750000000011E-2</v>
      </c>
      <c r="G1642">
        <f t="shared" si="76"/>
        <v>0.45955174419379774</v>
      </c>
      <c r="H1642">
        <f t="shared" si="77"/>
        <v>5.1551137203801199E-5</v>
      </c>
    </row>
    <row r="1643" spans="1:8" x14ac:dyDescent="0.3">
      <c r="A1643">
        <v>-9.43124999999999E-3</v>
      </c>
      <c r="B1643">
        <v>0.50001923911365198</v>
      </c>
      <c r="C1643">
        <v>-9.43124999999999E-3</v>
      </c>
      <c r="D1643">
        <v>4.0285947885155798E-2</v>
      </c>
      <c r="F1643">
        <f t="shared" si="75"/>
        <v>1.022500000000001E-2</v>
      </c>
      <c r="G1643">
        <f t="shared" si="76"/>
        <v>0.45973329122849615</v>
      </c>
      <c r="H1643">
        <f t="shared" si="77"/>
        <v>4.0285947885155801E-5</v>
      </c>
    </row>
    <row r="1644" spans="1:8" x14ac:dyDescent="0.3">
      <c r="A1644">
        <v>-9.4249999999999907E-3</v>
      </c>
      <c r="B1644">
        <v>0.51177461729359597</v>
      </c>
      <c r="C1644">
        <v>-9.4249999999999907E-3</v>
      </c>
      <c r="D1644">
        <v>5.1219808106193997E-2</v>
      </c>
      <c r="F1644">
        <f t="shared" si="75"/>
        <v>1.0231250000000009E-2</v>
      </c>
      <c r="G1644">
        <f t="shared" si="76"/>
        <v>0.46055480918740199</v>
      </c>
      <c r="H1644">
        <f t="shared" si="77"/>
        <v>5.1219808106193993E-5</v>
      </c>
    </row>
    <row r="1645" spans="1:8" x14ac:dyDescent="0.3">
      <c r="A1645">
        <v>-9.41875E-3</v>
      </c>
      <c r="B1645">
        <v>0.50001923911365198</v>
      </c>
      <c r="C1645">
        <v>-9.41875E-3</v>
      </c>
      <c r="D1645">
        <v>4.0617276982762997E-2</v>
      </c>
      <c r="F1645">
        <f t="shared" si="75"/>
        <v>1.02375E-2</v>
      </c>
      <c r="G1645">
        <f t="shared" si="76"/>
        <v>0.45940196213088896</v>
      </c>
      <c r="H1645">
        <f t="shared" si="77"/>
        <v>4.0617276982763E-5</v>
      </c>
    </row>
    <row r="1646" spans="1:8" x14ac:dyDescent="0.3">
      <c r="A1646">
        <v>-9.4124999999999903E-3</v>
      </c>
      <c r="B1646">
        <v>0.51211048524159497</v>
      </c>
      <c r="C1646">
        <v>-9.4124999999999903E-3</v>
      </c>
      <c r="D1646">
        <v>5.18824663014084E-2</v>
      </c>
      <c r="F1646">
        <f t="shared" si="75"/>
        <v>1.024375000000001E-2</v>
      </c>
      <c r="G1646">
        <f t="shared" si="76"/>
        <v>0.46022801894018656</v>
      </c>
      <c r="H1646">
        <f t="shared" si="77"/>
        <v>5.1882466301408397E-5</v>
      </c>
    </row>
    <row r="1647" spans="1:8" x14ac:dyDescent="0.3">
      <c r="A1647">
        <v>-9.4062499999999893E-3</v>
      </c>
      <c r="B1647">
        <v>0.502034446801642</v>
      </c>
      <c r="C1647">
        <v>-9.4062499999999893E-3</v>
      </c>
      <c r="D1647">
        <v>4.0948606080370299E-2</v>
      </c>
      <c r="F1647">
        <f t="shared" si="75"/>
        <v>1.0250000000000011E-2</v>
      </c>
      <c r="G1647">
        <f t="shared" si="76"/>
        <v>0.46108584072127168</v>
      </c>
      <c r="H1647">
        <f t="shared" si="77"/>
        <v>4.09486060803703E-5</v>
      </c>
    </row>
    <row r="1648" spans="1:8" x14ac:dyDescent="0.3">
      <c r="A1648">
        <v>-9.4000000000000004E-3</v>
      </c>
      <c r="B1648">
        <v>0.51278222113759098</v>
      </c>
      <c r="C1648">
        <v>-9.4000000000000004E-3</v>
      </c>
      <c r="D1648">
        <v>5.18824663014084E-2</v>
      </c>
      <c r="F1648">
        <f t="shared" si="75"/>
        <v>1.025625E-2</v>
      </c>
      <c r="G1648">
        <f t="shared" si="76"/>
        <v>0.46089975483618256</v>
      </c>
      <c r="H1648">
        <f t="shared" si="77"/>
        <v>5.1882466301408397E-5</v>
      </c>
    </row>
    <row r="1649" spans="1:8" x14ac:dyDescent="0.3">
      <c r="A1649">
        <v>-9.3937499999999906E-3</v>
      </c>
      <c r="B1649">
        <v>0.502370314749641</v>
      </c>
      <c r="C1649">
        <v>-9.3937499999999906E-3</v>
      </c>
      <c r="D1649">
        <v>4.1279935177977498E-2</v>
      </c>
      <c r="F1649">
        <f t="shared" si="75"/>
        <v>1.0262500000000009E-2</v>
      </c>
      <c r="G1649">
        <f t="shared" si="76"/>
        <v>0.46109037957166349</v>
      </c>
      <c r="H1649">
        <f t="shared" si="77"/>
        <v>4.1279935177977499E-5</v>
      </c>
    </row>
    <row r="1650" spans="1:8" x14ac:dyDescent="0.3">
      <c r="A1650">
        <v>-9.3875E-3</v>
      </c>
      <c r="B1650">
        <v>0.515805032669577</v>
      </c>
      <c r="C1650">
        <v>-9.3875E-3</v>
      </c>
      <c r="D1650">
        <v>5.3207782691837298E-2</v>
      </c>
      <c r="F1650">
        <f t="shared" si="75"/>
        <v>1.026875E-2</v>
      </c>
      <c r="G1650">
        <f t="shared" si="76"/>
        <v>0.46259724997773971</v>
      </c>
      <c r="H1650">
        <f t="shared" si="77"/>
        <v>5.32077826918373E-5</v>
      </c>
    </row>
    <row r="1651" spans="1:8" x14ac:dyDescent="0.3">
      <c r="A1651">
        <v>-9.3812499999999903E-3</v>
      </c>
      <c r="B1651">
        <v>0.50304205064563701</v>
      </c>
      <c r="C1651">
        <v>-9.3812499999999903E-3</v>
      </c>
      <c r="D1651">
        <v>4.2605251568406298E-2</v>
      </c>
      <c r="F1651">
        <f t="shared" si="75"/>
        <v>1.027500000000001E-2</v>
      </c>
      <c r="G1651">
        <f t="shared" si="76"/>
        <v>0.46043679907723073</v>
      </c>
      <c r="H1651">
        <f t="shared" si="77"/>
        <v>4.26052515684063E-5</v>
      </c>
    </row>
    <row r="1652" spans="1:8" x14ac:dyDescent="0.3">
      <c r="A1652">
        <v>-9.3749999999999892E-3</v>
      </c>
      <c r="B1652">
        <v>0.51378982498158698</v>
      </c>
      <c r="C1652">
        <v>-9.3749999999999892E-3</v>
      </c>
      <c r="D1652">
        <v>5.18824663014084E-2</v>
      </c>
      <c r="F1652">
        <f t="shared" si="75"/>
        <v>1.0281250000000011E-2</v>
      </c>
      <c r="G1652">
        <f t="shared" si="76"/>
        <v>0.46190735868017857</v>
      </c>
      <c r="H1652">
        <f t="shared" si="77"/>
        <v>5.1882466301408397E-5</v>
      </c>
    </row>
    <row r="1653" spans="1:8" x14ac:dyDescent="0.3">
      <c r="A1653">
        <v>-9.3687500000000003E-3</v>
      </c>
      <c r="B1653">
        <v>0.50337791859363601</v>
      </c>
      <c r="C1653">
        <v>-9.3687500000000003E-3</v>
      </c>
      <c r="D1653">
        <v>4.2605251568406298E-2</v>
      </c>
      <c r="F1653">
        <f t="shared" si="75"/>
        <v>1.02875E-2</v>
      </c>
      <c r="G1653">
        <f t="shared" si="76"/>
        <v>0.46077266702522973</v>
      </c>
      <c r="H1653">
        <f t="shared" si="77"/>
        <v>4.26052515684063E-5</v>
      </c>
    </row>
    <row r="1654" spans="1:8" x14ac:dyDescent="0.3">
      <c r="A1654">
        <v>-9.3624999999999906E-3</v>
      </c>
      <c r="B1654">
        <v>0.516140900617576</v>
      </c>
      <c r="C1654">
        <v>-9.3624999999999906E-3</v>
      </c>
      <c r="D1654">
        <v>5.3207782691837298E-2</v>
      </c>
      <c r="F1654">
        <f t="shared" si="75"/>
        <v>1.0293750000000009E-2</v>
      </c>
      <c r="G1654">
        <f t="shared" si="76"/>
        <v>0.46293311792573871</v>
      </c>
      <c r="H1654">
        <f t="shared" si="77"/>
        <v>5.32077826918373E-5</v>
      </c>
    </row>
    <row r="1655" spans="1:8" x14ac:dyDescent="0.3">
      <c r="A1655">
        <v>-9.35625E-3</v>
      </c>
      <c r="B1655">
        <v>0.50505725833362802</v>
      </c>
      <c r="C1655">
        <v>-9.35625E-3</v>
      </c>
      <c r="D1655">
        <v>4.2605251568406298E-2</v>
      </c>
      <c r="F1655">
        <f t="shared" si="75"/>
        <v>1.03E-2</v>
      </c>
      <c r="G1655">
        <f t="shared" si="76"/>
        <v>0.46245200676522175</v>
      </c>
      <c r="H1655">
        <f t="shared" si="77"/>
        <v>4.26052515684063E-5</v>
      </c>
    </row>
    <row r="1656" spans="1:8" x14ac:dyDescent="0.3">
      <c r="A1656">
        <v>-9.3499999999999903E-3</v>
      </c>
      <c r="B1656">
        <v>0.515469164721579</v>
      </c>
      <c r="C1656">
        <v>-9.3499999999999903E-3</v>
      </c>
      <c r="D1656">
        <v>5.3207782691837298E-2</v>
      </c>
      <c r="F1656">
        <f t="shared" si="75"/>
        <v>1.030625000000001E-2</v>
      </c>
      <c r="G1656">
        <f t="shared" si="76"/>
        <v>0.46226138202974171</v>
      </c>
      <c r="H1656">
        <f t="shared" si="77"/>
        <v>5.32077826918373E-5</v>
      </c>
    </row>
    <row r="1657" spans="1:8" x14ac:dyDescent="0.3">
      <c r="A1657">
        <v>-9.3437499999999892E-3</v>
      </c>
      <c r="B1657">
        <v>0.50505725833362802</v>
      </c>
      <c r="C1657">
        <v>-9.3437499999999892E-3</v>
      </c>
      <c r="D1657">
        <v>4.2605251568406298E-2</v>
      </c>
      <c r="F1657">
        <f t="shared" si="75"/>
        <v>1.0312500000000011E-2</v>
      </c>
      <c r="G1657">
        <f t="shared" si="76"/>
        <v>0.46245200676522175</v>
      </c>
      <c r="H1657">
        <f t="shared" si="77"/>
        <v>4.26052515684063E-5</v>
      </c>
    </row>
    <row r="1658" spans="1:8" x14ac:dyDescent="0.3">
      <c r="A1658">
        <v>-9.3375000000000003E-3</v>
      </c>
      <c r="B1658">
        <v>0.51714850446157101</v>
      </c>
      <c r="C1658">
        <v>-9.3375000000000003E-3</v>
      </c>
      <c r="D1658">
        <v>5.4864428179873401E-2</v>
      </c>
      <c r="F1658">
        <f t="shared" si="75"/>
        <v>1.031875E-2</v>
      </c>
      <c r="G1658">
        <f t="shared" si="76"/>
        <v>0.4622840762816976</v>
      </c>
      <c r="H1658">
        <f t="shared" si="77"/>
        <v>5.4864428179873402E-5</v>
      </c>
    </row>
    <row r="1659" spans="1:8" x14ac:dyDescent="0.3">
      <c r="A1659">
        <v>-9.3312499999999906E-3</v>
      </c>
      <c r="B1659">
        <v>0.50572899422962503</v>
      </c>
      <c r="C1659">
        <v>-9.3312499999999906E-3</v>
      </c>
      <c r="D1659">
        <v>4.3599238861227997E-2</v>
      </c>
      <c r="F1659">
        <f t="shared" si="75"/>
        <v>1.032500000000001E-2</v>
      </c>
      <c r="G1659">
        <f t="shared" si="76"/>
        <v>0.46212975536839701</v>
      </c>
      <c r="H1659">
        <f t="shared" si="77"/>
        <v>4.3599238861227998E-5</v>
      </c>
    </row>
    <row r="1660" spans="1:8" x14ac:dyDescent="0.3">
      <c r="A1660">
        <v>-9.325E-3</v>
      </c>
      <c r="B1660">
        <v>0.51882784420156303</v>
      </c>
      <c r="C1660">
        <v>-9.325E-3</v>
      </c>
      <c r="D1660">
        <v>5.4533099082266202E-2</v>
      </c>
      <c r="F1660">
        <f t="shared" si="75"/>
        <v>1.033125E-2</v>
      </c>
      <c r="G1660">
        <f t="shared" si="76"/>
        <v>0.4642947451192968</v>
      </c>
      <c r="H1660">
        <f t="shared" si="77"/>
        <v>5.4533099082266203E-5</v>
      </c>
    </row>
    <row r="1661" spans="1:8" x14ac:dyDescent="0.3">
      <c r="A1661">
        <v>-9.3187499999999902E-3</v>
      </c>
      <c r="B1661">
        <v>0.50539312628162603</v>
      </c>
      <c r="C1661">
        <v>-9.3187499999999902E-3</v>
      </c>
      <c r="D1661">
        <v>4.3267909763620799E-2</v>
      </c>
      <c r="F1661">
        <f t="shared" si="75"/>
        <v>1.033750000000001E-2</v>
      </c>
      <c r="G1661">
        <f t="shared" si="76"/>
        <v>0.4621252165180052</v>
      </c>
      <c r="H1661">
        <f t="shared" si="77"/>
        <v>4.3267909763620799E-5</v>
      </c>
    </row>
    <row r="1662" spans="1:8" x14ac:dyDescent="0.3">
      <c r="A1662">
        <v>-9.3124999999999892E-3</v>
      </c>
      <c r="B1662">
        <v>0.51782024035756802</v>
      </c>
      <c r="C1662">
        <v>-9.3124999999999892E-3</v>
      </c>
      <c r="D1662">
        <v>5.4201769984658997E-2</v>
      </c>
      <c r="F1662">
        <f t="shared" si="75"/>
        <v>1.0343750000000011E-2</v>
      </c>
      <c r="G1662">
        <f t="shared" si="76"/>
        <v>0.46361847037290904</v>
      </c>
      <c r="H1662">
        <f t="shared" si="77"/>
        <v>5.4201769984658998E-5</v>
      </c>
    </row>
    <row r="1663" spans="1:8" x14ac:dyDescent="0.3">
      <c r="A1663">
        <v>-9.3062500000000003E-3</v>
      </c>
      <c r="B1663">
        <v>0.50707246602161804</v>
      </c>
      <c r="C1663">
        <v>-9.3062500000000003E-3</v>
      </c>
      <c r="D1663">
        <v>4.4593226154049703E-2</v>
      </c>
      <c r="F1663">
        <f t="shared" si="75"/>
        <v>1.035E-2</v>
      </c>
      <c r="G1663">
        <f t="shared" si="76"/>
        <v>0.46247923986756834</v>
      </c>
      <c r="H1663">
        <f t="shared" si="77"/>
        <v>4.4593226154049702E-5</v>
      </c>
    </row>
    <row r="1664" spans="1:8" x14ac:dyDescent="0.3">
      <c r="A1664">
        <v>-9.2999999999999906E-3</v>
      </c>
      <c r="B1664">
        <v>0.51949958009756003</v>
      </c>
      <c r="C1664">
        <v>-9.2999999999999906E-3</v>
      </c>
      <c r="D1664">
        <v>5.5527086375087797E-2</v>
      </c>
      <c r="F1664">
        <f t="shared" si="75"/>
        <v>1.035625000000001E-2</v>
      </c>
      <c r="G1664">
        <f t="shared" si="76"/>
        <v>0.46397249372247223</v>
      </c>
      <c r="H1664">
        <f t="shared" si="77"/>
        <v>5.5527086375087799E-5</v>
      </c>
    </row>
    <row r="1665" spans="1:8" x14ac:dyDescent="0.3">
      <c r="A1665">
        <v>-9.2937499999999895E-3</v>
      </c>
      <c r="B1665">
        <v>0.50707246602161804</v>
      </c>
      <c r="C1665">
        <v>-9.2937499999999895E-3</v>
      </c>
      <c r="D1665">
        <v>4.52558843492641E-2</v>
      </c>
      <c r="F1665">
        <f t="shared" si="75"/>
        <v>1.0362500000000011E-2</v>
      </c>
      <c r="G1665">
        <f t="shared" si="76"/>
        <v>0.46181658167235395</v>
      </c>
      <c r="H1665">
        <f t="shared" si="77"/>
        <v>4.5255884349264099E-5</v>
      </c>
    </row>
    <row r="1666" spans="1:8" x14ac:dyDescent="0.3">
      <c r="A1666">
        <v>-9.2874999999999902E-3</v>
      </c>
      <c r="B1666">
        <v>0.51916371214956103</v>
      </c>
      <c r="C1666">
        <v>-9.2874999999999902E-3</v>
      </c>
      <c r="D1666">
        <v>5.5195757277480599E-2</v>
      </c>
      <c r="F1666">
        <f t="shared" si="75"/>
        <v>1.036875000000001E-2</v>
      </c>
      <c r="G1666">
        <f t="shared" si="76"/>
        <v>0.46396795487208042</v>
      </c>
      <c r="H1666">
        <f t="shared" si="77"/>
        <v>5.5195757277480601E-5</v>
      </c>
    </row>
    <row r="1667" spans="1:8" x14ac:dyDescent="0.3">
      <c r="A1667">
        <v>-9.2812499999999892E-3</v>
      </c>
      <c r="B1667">
        <v>0.50808006986561405</v>
      </c>
      <c r="C1667">
        <v>-9.2812499999999892E-3</v>
      </c>
      <c r="D1667">
        <v>4.4924555251656902E-2</v>
      </c>
      <c r="F1667">
        <f t="shared" si="75"/>
        <v>1.0375000000000011E-2</v>
      </c>
      <c r="G1667">
        <f t="shared" si="76"/>
        <v>0.46315551461395715</v>
      </c>
      <c r="H1667">
        <f t="shared" si="77"/>
        <v>4.4924555251656901E-5</v>
      </c>
    </row>
    <row r="1668" spans="1:8" x14ac:dyDescent="0.3">
      <c r="A1668">
        <v>-9.2750000000000003E-3</v>
      </c>
      <c r="B1668">
        <v>0.51949958009756003</v>
      </c>
      <c r="C1668">
        <v>-9.2750000000000003E-3</v>
      </c>
      <c r="D1668">
        <v>5.71837318631239E-2</v>
      </c>
      <c r="F1668">
        <f t="shared" si="75"/>
        <v>1.038125E-2</v>
      </c>
      <c r="G1668">
        <f t="shared" si="76"/>
        <v>0.46231584823443611</v>
      </c>
      <c r="H1668">
        <f t="shared" si="77"/>
        <v>5.7183731863123901E-5</v>
      </c>
    </row>
    <row r="1669" spans="1:8" x14ac:dyDescent="0.3">
      <c r="A1669">
        <v>-9.2687499999999905E-3</v>
      </c>
      <c r="B1669">
        <v>0.50942354165760695</v>
      </c>
      <c r="C1669">
        <v>-9.2687499999999905E-3</v>
      </c>
      <c r="D1669">
        <v>4.52558843492641E-2</v>
      </c>
      <c r="F1669">
        <f t="shared" si="75"/>
        <v>1.038750000000001E-2</v>
      </c>
      <c r="G1669">
        <f t="shared" si="76"/>
        <v>0.46416765730834286</v>
      </c>
      <c r="H1669">
        <f t="shared" si="77"/>
        <v>4.5255884349264099E-5</v>
      </c>
    </row>
    <row r="1670" spans="1:8" x14ac:dyDescent="0.3">
      <c r="A1670">
        <v>-9.2624999999999895E-3</v>
      </c>
      <c r="B1670">
        <v>0.52117891983755205</v>
      </c>
      <c r="C1670">
        <v>-9.2624999999999895E-3</v>
      </c>
      <c r="D1670">
        <v>5.6521073667909497E-2</v>
      </c>
      <c r="F1670">
        <f t="shared" si="75"/>
        <v>1.0393750000000011E-2</v>
      </c>
      <c r="G1670">
        <f t="shared" si="76"/>
        <v>0.46465784616964256</v>
      </c>
      <c r="H1670">
        <f t="shared" si="77"/>
        <v>5.6521073667909497E-5</v>
      </c>
    </row>
    <row r="1671" spans="1:8" x14ac:dyDescent="0.3">
      <c r="A1671">
        <v>-9.2562499999999902E-3</v>
      </c>
      <c r="B1671">
        <v>0.51043114550160196</v>
      </c>
      <c r="C1671">
        <v>-9.2562499999999902E-3</v>
      </c>
      <c r="D1671">
        <v>4.6249871642085702E-2</v>
      </c>
      <c r="F1671">
        <f t="shared" si="75"/>
        <v>1.040000000000001E-2</v>
      </c>
      <c r="G1671">
        <f t="shared" si="76"/>
        <v>0.46418127385951624</v>
      </c>
      <c r="H1671">
        <f t="shared" si="77"/>
        <v>4.6249871642085702E-5</v>
      </c>
    </row>
    <row r="1672" spans="1:8" x14ac:dyDescent="0.3">
      <c r="A1672">
        <v>-9.2499999999999891E-3</v>
      </c>
      <c r="B1672">
        <v>0.52185065573354905</v>
      </c>
      <c r="C1672">
        <v>-9.2499999999999891E-3</v>
      </c>
      <c r="D1672">
        <v>5.6521073667909497E-2</v>
      </c>
      <c r="F1672">
        <f t="shared" ref="F1672:F1735" si="78">A1672-$A$7</f>
        <v>1.0406250000000011E-2</v>
      </c>
      <c r="G1672">
        <f t="shared" ref="G1672:G1735" si="79">B1672-D1672</f>
        <v>0.46532958206563957</v>
      </c>
      <c r="H1672">
        <f t="shared" ref="H1672:H1735" si="80">D1672/1000</f>
        <v>5.6521073667909497E-5</v>
      </c>
    </row>
    <row r="1673" spans="1:8" x14ac:dyDescent="0.3">
      <c r="A1673">
        <v>-9.2437500000000002E-3</v>
      </c>
      <c r="B1673">
        <v>0.50942354165760695</v>
      </c>
      <c r="C1673">
        <v>-9.2437500000000002E-3</v>
      </c>
      <c r="D1673">
        <v>4.4924555251656902E-2</v>
      </c>
      <c r="F1673">
        <f t="shared" si="78"/>
        <v>1.04125E-2</v>
      </c>
      <c r="G1673">
        <f t="shared" si="79"/>
        <v>0.46449898640595005</v>
      </c>
      <c r="H1673">
        <f t="shared" si="80"/>
        <v>4.4924555251656901E-5</v>
      </c>
    </row>
    <row r="1674" spans="1:8" x14ac:dyDescent="0.3">
      <c r="A1674">
        <v>-9.2374999999999905E-3</v>
      </c>
      <c r="B1674">
        <v>0.52252239162954495</v>
      </c>
      <c r="C1674">
        <v>-9.2374999999999905E-3</v>
      </c>
      <c r="D1674">
        <v>5.7846390058338401E-2</v>
      </c>
      <c r="F1674">
        <f t="shared" si="78"/>
        <v>1.041875000000001E-2</v>
      </c>
      <c r="G1674">
        <f t="shared" si="79"/>
        <v>0.46467600157120653</v>
      </c>
      <c r="H1674">
        <f t="shared" si="80"/>
        <v>5.78463900583384E-5</v>
      </c>
    </row>
    <row r="1675" spans="1:8" x14ac:dyDescent="0.3">
      <c r="A1675">
        <v>-9.2312499999999895E-3</v>
      </c>
      <c r="B1675">
        <v>0.50975940960560595</v>
      </c>
      <c r="C1675">
        <v>-9.2312499999999895E-3</v>
      </c>
      <c r="D1675">
        <v>4.5918542544478497E-2</v>
      </c>
      <c r="F1675">
        <f t="shared" si="78"/>
        <v>1.0425000000000011E-2</v>
      </c>
      <c r="G1675">
        <f t="shared" si="79"/>
        <v>0.46384086706112748</v>
      </c>
      <c r="H1675">
        <f t="shared" si="80"/>
        <v>4.5918542544478497E-5</v>
      </c>
    </row>
    <row r="1676" spans="1:8" x14ac:dyDescent="0.3">
      <c r="A1676">
        <v>-9.2249999999999902E-3</v>
      </c>
      <c r="B1676">
        <v>0.52352999547354095</v>
      </c>
      <c r="C1676">
        <v>-9.2249999999999902E-3</v>
      </c>
      <c r="D1676">
        <v>5.7515060960731099E-2</v>
      </c>
      <c r="F1676">
        <f t="shared" si="78"/>
        <v>1.043125000000001E-2</v>
      </c>
      <c r="G1676">
        <f t="shared" si="79"/>
        <v>0.46601493451280984</v>
      </c>
      <c r="H1676">
        <f t="shared" si="80"/>
        <v>5.75150609607311E-5</v>
      </c>
    </row>
    <row r="1677" spans="1:8" x14ac:dyDescent="0.3">
      <c r="A1677">
        <v>-9.2187499999999908E-3</v>
      </c>
      <c r="B1677">
        <v>0.51211048524159497</v>
      </c>
      <c r="C1677">
        <v>-9.2187499999999908E-3</v>
      </c>
      <c r="D1677">
        <v>4.6912529837300203E-2</v>
      </c>
      <c r="F1677">
        <f t="shared" si="78"/>
        <v>1.0437500000000009E-2</v>
      </c>
      <c r="G1677">
        <f t="shared" si="79"/>
        <v>0.46519795540429476</v>
      </c>
      <c r="H1677">
        <f t="shared" si="80"/>
        <v>4.6912529837300201E-5</v>
      </c>
    </row>
    <row r="1678" spans="1:8" x14ac:dyDescent="0.3">
      <c r="A1678">
        <v>-9.2125000000000002E-3</v>
      </c>
      <c r="B1678">
        <v>0.52252239162954495</v>
      </c>
      <c r="C1678">
        <v>-9.2125000000000002E-3</v>
      </c>
      <c r="D1678">
        <v>5.6852402765516702E-2</v>
      </c>
      <c r="F1678">
        <f t="shared" si="78"/>
        <v>1.044375E-2</v>
      </c>
      <c r="G1678">
        <f t="shared" si="79"/>
        <v>0.46566998886402822</v>
      </c>
      <c r="H1678">
        <f t="shared" si="80"/>
        <v>5.6852402765516702E-5</v>
      </c>
    </row>
    <row r="1679" spans="1:8" x14ac:dyDescent="0.3">
      <c r="A1679">
        <v>-9.2062499999999905E-3</v>
      </c>
      <c r="B1679">
        <v>0.51211048524159497</v>
      </c>
      <c r="C1679">
        <v>-9.2062499999999905E-3</v>
      </c>
      <c r="D1679">
        <v>4.6912529837300203E-2</v>
      </c>
      <c r="F1679">
        <f t="shared" si="78"/>
        <v>1.045000000000001E-2</v>
      </c>
      <c r="G1679">
        <f t="shared" si="79"/>
        <v>0.46519795540429476</v>
      </c>
      <c r="H1679">
        <f t="shared" si="80"/>
        <v>4.6912529837300201E-5</v>
      </c>
    </row>
    <row r="1680" spans="1:8" x14ac:dyDescent="0.3">
      <c r="A1680">
        <v>-9.1999999999999894E-3</v>
      </c>
      <c r="B1680">
        <v>0.52588107110952997</v>
      </c>
      <c r="C1680">
        <v>-9.1999999999999894E-3</v>
      </c>
      <c r="D1680">
        <v>5.8509048253552798E-2</v>
      </c>
      <c r="F1680">
        <f t="shared" si="78"/>
        <v>1.0456250000000011E-2</v>
      </c>
      <c r="G1680">
        <f t="shared" si="79"/>
        <v>0.46737202285597718</v>
      </c>
      <c r="H1680">
        <f t="shared" si="80"/>
        <v>5.8509048253552797E-5</v>
      </c>
    </row>
    <row r="1681" spans="1:8" x14ac:dyDescent="0.3">
      <c r="A1681">
        <v>-9.1937499999999901E-3</v>
      </c>
      <c r="B1681">
        <v>0.51378982498158698</v>
      </c>
      <c r="C1681">
        <v>-9.1937499999999901E-3</v>
      </c>
      <c r="D1681">
        <v>4.8237846227729003E-2</v>
      </c>
      <c r="F1681">
        <f t="shared" si="78"/>
        <v>1.046250000000001E-2</v>
      </c>
      <c r="G1681">
        <f t="shared" si="79"/>
        <v>0.46555197875385801</v>
      </c>
      <c r="H1681">
        <f t="shared" si="80"/>
        <v>4.8237846227729002E-5</v>
      </c>
    </row>
    <row r="1682" spans="1:8" x14ac:dyDescent="0.3">
      <c r="A1682">
        <v>-9.1874999999999908E-3</v>
      </c>
      <c r="B1682">
        <v>0.52520933521353297</v>
      </c>
      <c r="C1682">
        <v>-9.1874999999999908E-3</v>
      </c>
      <c r="D1682">
        <v>5.8840377351160003E-2</v>
      </c>
      <c r="F1682">
        <f t="shared" si="78"/>
        <v>1.0468750000000009E-2</v>
      </c>
      <c r="G1682">
        <f t="shared" si="79"/>
        <v>0.46636895786237298</v>
      </c>
      <c r="H1682">
        <f t="shared" si="80"/>
        <v>5.8840377351160002E-5</v>
      </c>
    </row>
    <row r="1683" spans="1:8" x14ac:dyDescent="0.3">
      <c r="A1683">
        <v>-9.1812500000000002E-3</v>
      </c>
      <c r="B1683">
        <v>0.51345395703358798</v>
      </c>
      <c r="C1683">
        <v>-9.1812500000000002E-3</v>
      </c>
      <c r="D1683">
        <v>4.7243858934907401E-2</v>
      </c>
      <c r="F1683">
        <f t="shared" si="78"/>
        <v>1.0475E-2</v>
      </c>
      <c r="G1683">
        <f t="shared" si="79"/>
        <v>0.46621009809868058</v>
      </c>
      <c r="H1683">
        <f t="shared" si="80"/>
        <v>4.72438589349074E-5</v>
      </c>
    </row>
    <row r="1684" spans="1:8" x14ac:dyDescent="0.3">
      <c r="A1684">
        <v>-9.1749999999999905E-3</v>
      </c>
      <c r="B1684">
        <v>0.52487346726553397</v>
      </c>
      <c r="C1684">
        <v>-9.1749999999999905E-3</v>
      </c>
      <c r="D1684">
        <v>5.7515060960731099E-2</v>
      </c>
      <c r="F1684">
        <f t="shared" si="78"/>
        <v>1.048125000000001E-2</v>
      </c>
      <c r="G1684">
        <f t="shared" si="79"/>
        <v>0.46735840630480285</v>
      </c>
      <c r="H1684">
        <f t="shared" si="80"/>
        <v>5.75150609607311E-5</v>
      </c>
    </row>
    <row r="1685" spans="1:8" x14ac:dyDescent="0.3">
      <c r="A1685">
        <v>-9.1687499999999894E-3</v>
      </c>
      <c r="B1685">
        <v>0.51345395703358798</v>
      </c>
      <c r="C1685">
        <v>-9.1687499999999894E-3</v>
      </c>
      <c r="D1685">
        <v>4.9231833520550702E-2</v>
      </c>
      <c r="F1685">
        <f t="shared" si="78"/>
        <v>1.0487500000000011E-2</v>
      </c>
      <c r="G1685">
        <f t="shared" si="79"/>
        <v>0.46422212351303727</v>
      </c>
      <c r="H1685">
        <f t="shared" si="80"/>
        <v>4.92318335205507E-5</v>
      </c>
    </row>
    <row r="1686" spans="1:8" x14ac:dyDescent="0.3">
      <c r="A1686">
        <v>-9.1624999999999901E-3</v>
      </c>
      <c r="B1686">
        <v>0.52554520316153097</v>
      </c>
      <c r="C1686">
        <v>-9.1624999999999901E-3</v>
      </c>
      <c r="D1686">
        <v>5.9834364643981702E-2</v>
      </c>
      <c r="F1686">
        <f t="shared" si="78"/>
        <v>1.049375000000001E-2</v>
      </c>
      <c r="G1686">
        <f t="shared" si="79"/>
        <v>0.46571083851754924</v>
      </c>
      <c r="H1686">
        <f t="shared" si="80"/>
        <v>5.98343646439817E-5</v>
      </c>
    </row>
    <row r="1687" spans="1:8" x14ac:dyDescent="0.3">
      <c r="A1687">
        <v>-9.1562499999999908E-3</v>
      </c>
      <c r="B1687">
        <v>0.515805032669577</v>
      </c>
      <c r="C1687">
        <v>-9.1562499999999908E-3</v>
      </c>
      <c r="D1687">
        <v>4.9231833520550702E-2</v>
      </c>
      <c r="F1687">
        <f t="shared" si="78"/>
        <v>1.0500000000000009E-2</v>
      </c>
      <c r="G1687">
        <f t="shared" si="79"/>
        <v>0.46657319914902629</v>
      </c>
      <c r="H1687">
        <f t="shared" si="80"/>
        <v>4.92318335205507E-5</v>
      </c>
    </row>
    <row r="1688" spans="1:8" x14ac:dyDescent="0.3">
      <c r="A1688">
        <v>-9.1500000000000001E-3</v>
      </c>
      <c r="B1688">
        <v>0.52621693905752798</v>
      </c>
      <c r="C1688">
        <v>-9.1500000000000001E-3</v>
      </c>
      <c r="D1688">
        <v>5.95030355463744E-2</v>
      </c>
      <c r="F1688">
        <f t="shared" si="78"/>
        <v>1.050625E-2</v>
      </c>
      <c r="G1688">
        <f t="shared" si="79"/>
        <v>0.4667139035111536</v>
      </c>
      <c r="H1688">
        <f t="shared" si="80"/>
        <v>5.95030355463744E-5</v>
      </c>
    </row>
    <row r="1689" spans="1:8" x14ac:dyDescent="0.3">
      <c r="A1689">
        <v>-9.1437499999999904E-3</v>
      </c>
      <c r="B1689">
        <v>0.51479742882558199</v>
      </c>
      <c r="C1689">
        <v>-9.1437499999999904E-3</v>
      </c>
      <c r="D1689">
        <v>4.9894491715765099E-2</v>
      </c>
      <c r="F1689">
        <f t="shared" si="78"/>
        <v>1.051250000000001E-2</v>
      </c>
      <c r="G1689">
        <f t="shared" si="79"/>
        <v>0.46490293710981689</v>
      </c>
      <c r="H1689">
        <f t="shared" si="80"/>
        <v>4.9894491715765097E-5</v>
      </c>
    </row>
    <row r="1690" spans="1:8" x14ac:dyDescent="0.3">
      <c r="A1690">
        <v>-9.1374999999999894E-3</v>
      </c>
      <c r="B1690">
        <v>0.52621693905752798</v>
      </c>
      <c r="C1690">
        <v>-9.1374999999999894E-3</v>
      </c>
      <c r="D1690">
        <v>6.0497022839196099E-2</v>
      </c>
      <c r="F1690">
        <f t="shared" si="78"/>
        <v>1.0518750000000011E-2</v>
      </c>
      <c r="G1690">
        <f t="shared" si="79"/>
        <v>0.46571991621833186</v>
      </c>
      <c r="H1690">
        <f t="shared" si="80"/>
        <v>6.0497022839196097E-5</v>
      </c>
    </row>
    <row r="1691" spans="1:8" x14ac:dyDescent="0.3">
      <c r="A1691">
        <v>-9.1312499999999901E-3</v>
      </c>
      <c r="B1691">
        <v>0.515469164721579</v>
      </c>
      <c r="C1691">
        <v>-9.1312499999999901E-3</v>
      </c>
      <c r="D1691">
        <v>4.9231833520550702E-2</v>
      </c>
      <c r="F1691">
        <f t="shared" si="78"/>
        <v>1.052500000000001E-2</v>
      </c>
      <c r="G1691">
        <f t="shared" si="79"/>
        <v>0.46623733120102828</v>
      </c>
      <c r="H1691">
        <f t="shared" si="80"/>
        <v>4.92318335205507E-5</v>
      </c>
    </row>
    <row r="1692" spans="1:8" x14ac:dyDescent="0.3">
      <c r="A1692">
        <v>-9.1249999999999908E-3</v>
      </c>
      <c r="B1692">
        <v>0.52789627879751999</v>
      </c>
      <c r="C1692">
        <v>-9.1249999999999908E-3</v>
      </c>
      <c r="D1692">
        <v>6.0497022839196099E-2</v>
      </c>
      <c r="F1692">
        <f t="shared" si="78"/>
        <v>1.0531250000000009E-2</v>
      </c>
      <c r="G1692">
        <f t="shared" si="79"/>
        <v>0.46739925595832388</v>
      </c>
      <c r="H1692">
        <f t="shared" si="80"/>
        <v>6.0497022839196097E-5</v>
      </c>
    </row>
    <row r="1693" spans="1:8" x14ac:dyDescent="0.3">
      <c r="A1693">
        <v>-9.1187500000000001E-3</v>
      </c>
      <c r="B1693">
        <v>0.51782024035756802</v>
      </c>
      <c r="C1693">
        <v>-9.1187500000000001E-3</v>
      </c>
      <c r="D1693">
        <v>5.0225820813372297E-2</v>
      </c>
      <c r="F1693">
        <f t="shared" si="78"/>
        <v>1.05375E-2</v>
      </c>
      <c r="G1693">
        <f t="shared" si="79"/>
        <v>0.46759441954419573</v>
      </c>
      <c r="H1693">
        <f t="shared" si="80"/>
        <v>5.0225820813372296E-5</v>
      </c>
    </row>
    <row r="1694" spans="1:8" x14ac:dyDescent="0.3">
      <c r="A1694">
        <v>-9.1124999999999904E-3</v>
      </c>
      <c r="B1694">
        <v>0.529239750589514</v>
      </c>
      <c r="C1694">
        <v>-9.1124999999999904E-3</v>
      </c>
      <c r="D1694">
        <v>6.1491010132017701E-2</v>
      </c>
      <c r="F1694">
        <f t="shared" si="78"/>
        <v>1.054375000000001E-2</v>
      </c>
      <c r="G1694">
        <f t="shared" si="79"/>
        <v>0.46774874045749631</v>
      </c>
      <c r="H1694">
        <f t="shared" si="80"/>
        <v>6.14910101320177E-5</v>
      </c>
    </row>
    <row r="1695" spans="1:8" x14ac:dyDescent="0.3">
      <c r="A1695">
        <v>-9.1062499999999894E-3</v>
      </c>
      <c r="B1695">
        <v>0.51849197625356402</v>
      </c>
      <c r="C1695">
        <v>-9.1062499999999894E-3</v>
      </c>
      <c r="D1695">
        <v>5.1219808106193997E-2</v>
      </c>
      <c r="F1695">
        <f t="shared" si="78"/>
        <v>1.0550000000000011E-2</v>
      </c>
      <c r="G1695">
        <f t="shared" si="79"/>
        <v>0.46727216814737005</v>
      </c>
      <c r="H1695">
        <f t="shared" si="80"/>
        <v>5.1219808106193993E-5</v>
      </c>
    </row>
    <row r="1696" spans="1:8" x14ac:dyDescent="0.3">
      <c r="A1696">
        <v>-9.09999999999999E-3</v>
      </c>
      <c r="B1696">
        <v>0.52789627879751999</v>
      </c>
      <c r="C1696">
        <v>-9.09999999999999E-3</v>
      </c>
      <c r="D1696">
        <v>6.0828351936803297E-2</v>
      </c>
      <c r="F1696">
        <f t="shared" si="78"/>
        <v>1.055625000000001E-2</v>
      </c>
      <c r="G1696">
        <f t="shared" si="79"/>
        <v>0.46706792686071669</v>
      </c>
      <c r="H1696">
        <f t="shared" si="80"/>
        <v>6.0828351936803296E-5</v>
      </c>
    </row>
    <row r="1697" spans="1:8" x14ac:dyDescent="0.3">
      <c r="A1697">
        <v>-9.0937499999999907E-3</v>
      </c>
      <c r="B1697">
        <v>0.51916371214956103</v>
      </c>
      <c r="C1697">
        <v>-9.0937499999999907E-3</v>
      </c>
      <c r="D1697">
        <v>5.1219808106193997E-2</v>
      </c>
      <c r="F1697">
        <f t="shared" si="78"/>
        <v>1.0562500000000009E-2</v>
      </c>
      <c r="G1697">
        <f t="shared" si="79"/>
        <v>0.46794390404336705</v>
      </c>
      <c r="H1697">
        <f t="shared" si="80"/>
        <v>5.1219808106193993E-5</v>
      </c>
    </row>
    <row r="1698" spans="1:8" x14ac:dyDescent="0.3">
      <c r="A1698">
        <v>-9.0875000000000001E-3</v>
      </c>
      <c r="B1698">
        <v>0.53024735443350901</v>
      </c>
      <c r="C1698">
        <v>-9.0875000000000001E-3</v>
      </c>
      <c r="D1698">
        <v>6.1822339229624997E-2</v>
      </c>
      <c r="F1698">
        <f t="shared" si="78"/>
        <v>1.056875E-2</v>
      </c>
      <c r="G1698">
        <f t="shared" si="79"/>
        <v>0.46842501520388402</v>
      </c>
      <c r="H1698">
        <f t="shared" si="80"/>
        <v>6.1822339229625E-5</v>
      </c>
    </row>
    <row r="1699" spans="1:8" x14ac:dyDescent="0.3">
      <c r="A1699">
        <v>-9.0812499999999904E-3</v>
      </c>
      <c r="B1699">
        <v>0.51916371214956103</v>
      </c>
      <c r="C1699">
        <v>-9.0812499999999904E-3</v>
      </c>
      <c r="D1699">
        <v>5.1219808106193997E-2</v>
      </c>
      <c r="F1699">
        <f t="shared" si="78"/>
        <v>1.057500000000001E-2</v>
      </c>
      <c r="G1699">
        <f t="shared" si="79"/>
        <v>0.46794390404336705</v>
      </c>
      <c r="H1699">
        <f t="shared" si="80"/>
        <v>5.1219808106193993E-5</v>
      </c>
    </row>
    <row r="1700" spans="1:8" x14ac:dyDescent="0.3">
      <c r="A1700">
        <v>-9.0749999999999893E-3</v>
      </c>
      <c r="B1700">
        <v>0.52957561853751201</v>
      </c>
      <c r="C1700">
        <v>-9.0749999999999893E-3</v>
      </c>
      <c r="D1700">
        <v>6.24849974248394E-2</v>
      </c>
      <c r="F1700">
        <f t="shared" si="78"/>
        <v>1.0581250000000011E-2</v>
      </c>
      <c r="G1700">
        <f t="shared" si="79"/>
        <v>0.46709062111267263</v>
      </c>
      <c r="H1700">
        <f t="shared" si="80"/>
        <v>6.2484997424839398E-5</v>
      </c>
    </row>
    <row r="1701" spans="1:8" x14ac:dyDescent="0.3">
      <c r="A1701">
        <v>-9.06874999999999E-3</v>
      </c>
      <c r="B1701">
        <v>0.51815610830556602</v>
      </c>
      <c r="C1701">
        <v>-9.06874999999999E-3</v>
      </c>
      <c r="D1701">
        <v>5.1219808106193997E-2</v>
      </c>
      <c r="F1701">
        <f t="shared" si="78"/>
        <v>1.058750000000001E-2</v>
      </c>
      <c r="G1701">
        <f t="shared" si="79"/>
        <v>0.46693630019937205</v>
      </c>
      <c r="H1701">
        <f t="shared" si="80"/>
        <v>5.1219808106193993E-5</v>
      </c>
    </row>
    <row r="1702" spans="1:8" x14ac:dyDescent="0.3">
      <c r="A1702">
        <v>-9.0624999999999907E-3</v>
      </c>
      <c r="B1702">
        <v>0.53159082622550302</v>
      </c>
      <c r="C1702">
        <v>-9.0624999999999907E-3</v>
      </c>
      <c r="D1702">
        <v>6.1822339229624997E-2</v>
      </c>
      <c r="F1702">
        <f t="shared" si="78"/>
        <v>1.0593750000000009E-2</v>
      </c>
      <c r="G1702">
        <f t="shared" si="79"/>
        <v>0.46976848699587803</v>
      </c>
      <c r="H1702">
        <f t="shared" si="80"/>
        <v>6.1822339229625E-5</v>
      </c>
    </row>
    <row r="1703" spans="1:8" x14ac:dyDescent="0.3">
      <c r="A1703">
        <v>-9.0562500000000001E-3</v>
      </c>
      <c r="B1703">
        <v>0.52084305188955304</v>
      </c>
      <c r="C1703">
        <v>-9.0562500000000001E-3</v>
      </c>
      <c r="D1703">
        <v>5.2876453594230099E-2</v>
      </c>
      <c r="F1703">
        <f t="shared" si="78"/>
        <v>1.06E-2</v>
      </c>
      <c r="G1703">
        <f t="shared" si="79"/>
        <v>0.46796659829532294</v>
      </c>
      <c r="H1703">
        <f t="shared" si="80"/>
        <v>5.2876453594230102E-5</v>
      </c>
    </row>
    <row r="1704" spans="1:8" x14ac:dyDescent="0.3">
      <c r="A1704">
        <v>-9.0499999999999903E-3</v>
      </c>
      <c r="B1704">
        <v>0.53192669417350102</v>
      </c>
      <c r="C1704">
        <v>-9.0499999999999903E-3</v>
      </c>
      <c r="D1704">
        <v>6.3810313815268305E-2</v>
      </c>
      <c r="F1704">
        <f t="shared" si="78"/>
        <v>1.060625000000001E-2</v>
      </c>
      <c r="G1704">
        <f t="shared" si="79"/>
        <v>0.46811638035823272</v>
      </c>
      <c r="H1704">
        <f t="shared" si="80"/>
        <v>6.38103138152683E-5</v>
      </c>
    </row>
    <row r="1705" spans="1:8" x14ac:dyDescent="0.3">
      <c r="A1705">
        <v>-9.0437499999999893E-3</v>
      </c>
      <c r="B1705">
        <v>0.51983544804555804</v>
      </c>
      <c r="C1705">
        <v>-9.0437499999999893E-3</v>
      </c>
      <c r="D1705">
        <v>5.0888479008586798E-2</v>
      </c>
      <c r="F1705">
        <f t="shared" si="78"/>
        <v>1.0612500000000011E-2</v>
      </c>
      <c r="G1705">
        <f t="shared" si="79"/>
        <v>0.46894696903697125</v>
      </c>
      <c r="H1705">
        <f t="shared" si="80"/>
        <v>5.0888479008586802E-5</v>
      </c>
    </row>
    <row r="1706" spans="1:8" x14ac:dyDescent="0.3">
      <c r="A1706">
        <v>-9.03749999999999E-3</v>
      </c>
      <c r="B1706">
        <v>0.53226256212150003</v>
      </c>
      <c r="C1706">
        <v>-9.03749999999999E-3</v>
      </c>
      <c r="D1706">
        <v>6.3147655620053797E-2</v>
      </c>
      <c r="F1706">
        <f t="shared" si="78"/>
        <v>1.061875000000001E-2</v>
      </c>
      <c r="G1706">
        <f t="shared" si="79"/>
        <v>0.46911490650144622</v>
      </c>
      <c r="H1706">
        <f t="shared" si="80"/>
        <v>6.3147655620053795E-5</v>
      </c>
    </row>
    <row r="1707" spans="1:8" x14ac:dyDescent="0.3">
      <c r="A1707">
        <v>-9.0312499999999907E-3</v>
      </c>
      <c r="B1707">
        <v>0.51983544804555804</v>
      </c>
      <c r="C1707">
        <v>-9.0312499999999907E-3</v>
      </c>
      <c r="D1707">
        <v>5.2545124496622901E-2</v>
      </c>
      <c r="F1707">
        <f t="shared" si="78"/>
        <v>1.0625000000000009E-2</v>
      </c>
      <c r="G1707">
        <f t="shared" si="79"/>
        <v>0.46729032354893513</v>
      </c>
      <c r="H1707">
        <f t="shared" si="80"/>
        <v>5.2545124496622903E-5</v>
      </c>
    </row>
    <row r="1708" spans="1:8" x14ac:dyDescent="0.3">
      <c r="A1708">
        <v>-9.025E-3</v>
      </c>
      <c r="B1708">
        <v>0.53327016596549504</v>
      </c>
      <c r="C1708">
        <v>-9.025E-3</v>
      </c>
      <c r="D1708">
        <v>6.3147655620053797E-2</v>
      </c>
      <c r="F1708">
        <f t="shared" si="78"/>
        <v>1.063125E-2</v>
      </c>
      <c r="G1708">
        <f t="shared" si="79"/>
        <v>0.47012251034544122</v>
      </c>
      <c r="H1708">
        <f t="shared" si="80"/>
        <v>6.3147655620053795E-5</v>
      </c>
    </row>
    <row r="1709" spans="1:8" x14ac:dyDescent="0.3">
      <c r="A1709">
        <v>-9.0187499999999903E-3</v>
      </c>
      <c r="B1709">
        <v>0.52218652368154705</v>
      </c>
      <c r="C1709">
        <v>-9.0187499999999903E-3</v>
      </c>
      <c r="D1709">
        <v>5.3207782691837298E-2</v>
      </c>
      <c r="F1709">
        <f t="shared" si="78"/>
        <v>1.063750000000001E-2</v>
      </c>
      <c r="G1709">
        <f t="shared" si="79"/>
        <v>0.46897874098970976</v>
      </c>
      <c r="H1709">
        <f t="shared" si="80"/>
        <v>5.32077826918373E-5</v>
      </c>
    </row>
    <row r="1710" spans="1:8" x14ac:dyDescent="0.3">
      <c r="A1710">
        <v>-9.0124999999999893E-3</v>
      </c>
      <c r="B1710">
        <v>0.53394190186149204</v>
      </c>
      <c r="C1710">
        <v>-9.0124999999999893E-3</v>
      </c>
      <c r="D1710">
        <v>6.3478984717661002E-2</v>
      </c>
      <c r="F1710">
        <f t="shared" si="78"/>
        <v>1.0643750000000011E-2</v>
      </c>
      <c r="G1710">
        <f t="shared" si="79"/>
        <v>0.47046291714383104</v>
      </c>
      <c r="H1710">
        <f t="shared" si="80"/>
        <v>6.3478984717661E-5</v>
      </c>
    </row>
    <row r="1711" spans="1:8" x14ac:dyDescent="0.3">
      <c r="A1711">
        <v>-9.0062500000000004E-3</v>
      </c>
      <c r="B1711">
        <v>0.52218652368154705</v>
      </c>
      <c r="C1711">
        <v>-9.0062500000000004E-3</v>
      </c>
      <c r="D1711">
        <v>5.3539111789444503E-2</v>
      </c>
      <c r="F1711">
        <f t="shared" si="78"/>
        <v>1.065E-2</v>
      </c>
      <c r="G1711">
        <f t="shared" si="79"/>
        <v>0.46864741189210257</v>
      </c>
      <c r="H1711">
        <f t="shared" si="80"/>
        <v>5.3539111789444506E-5</v>
      </c>
    </row>
    <row r="1712" spans="1:8" x14ac:dyDescent="0.3">
      <c r="A1712">
        <v>-8.9999999999999906E-3</v>
      </c>
      <c r="B1712">
        <v>0.53327016596549504</v>
      </c>
      <c r="C1712">
        <v>-8.9999999999999906E-3</v>
      </c>
      <c r="D1712">
        <v>6.3810313815268305E-2</v>
      </c>
      <c r="F1712">
        <f t="shared" si="78"/>
        <v>1.0656250000000009E-2</v>
      </c>
      <c r="G1712">
        <f t="shared" si="79"/>
        <v>0.46945985215022673</v>
      </c>
      <c r="H1712">
        <f t="shared" si="80"/>
        <v>6.38103138152683E-5</v>
      </c>
    </row>
    <row r="1713" spans="1:8" x14ac:dyDescent="0.3">
      <c r="A1713">
        <v>-8.99375E-3</v>
      </c>
      <c r="B1713">
        <v>0.52352999547354095</v>
      </c>
      <c r="C1713">
        <v>-8.99375E-3</v>
      </c>
      <c r="D1713">
        <v>5.3539111789444503E-2</v>
      </c>
      <c r="F1713">
        <f t="shared" si="78"/>
        <v>1.06625E-2</v>
      </c>
      <c r="G1713">
        <f t="shared" si="79"/>
        <v>0.46999088368409647</v>
      </c>
      <c r="H1713">
        <f t="shared" si="80"/>
        <v>5.3539111789444506E-5</v>
      </c>
    </row>
    <row r="1714" spans="1:8" x14ac:dyDescent="0.3">
      <c r="A1714">
        <v>-8.9874999999999903E-3</v>
      </c>
      <c r="B1714">
        <v>0.53494950570548705</v>
      </c>
      <c r="C1714">
        <v>-8.9874999999999903E-3</v>
      </c>
      <c r="D1714">
        <v>6.4472972010482701E-2</v>
      </c>
      <c r="F1714">
        <f t="shared" si="78"/>
        <v>1.066875000000001E-2</v>
      </c>
      <c r="G1714">
        <f t="shared" si="79"/>
        <v>0.47047653369500436</v>
      </c>
      <c r="H1714">
        <f t="shared" si="80"/>
        <v>6.4472972010482698E-5</v>
      </c>
    </row>
    <row r="1715" spans="1:8" x14ac:dyDescent="0.3">
      <c r="A1715">
        <v>-8.9812499999999892E-3</v>
      </c>
      <c r="B1715">
        <v>0.52386586342153896</v>
      </c>
      <c r="C1715">
        <v>-8.9812499999999892E-3</v>
      </c>
      <c r="D1715">
        <v>5.5195757277480599E-2</v>
      </c>
      <c r="F1715">
        <f t="shared" si="78"/>
        <v>1.0675000000000011E-2</v>
      </c>
      <c r="G1715">
        <f t="shared" si="79"/>
        <v>0.46867010614405835</v>
      </c>
      <c r="H1715">
        <f t="shared" si="80"/>
        <v>5.5195757277480601E-5</v>
      </c>
    </row>
    <row r="1716" spans="1:8" x14ac:dyDescent="0.3">
      <c r="A1716">
        <v>-8.9750000000000003E-3</v>
      </c>
      <c r="B1716">
        <v>0.53629297749747995</v>
      </c>
      <c r="C1716">
        <v>-8.9750000000000003E-3</v>
      </c>
      <c r="D1716">
        <v>6.4472972010482701E-2</v>
      </c>
      <c r="F1716">
        <f t="shared" si="78"/>
        <v>1.068125E-2</v>
      </c>
      <c r="G1716">
        <f t="shared" si="79"/>
        <v>0.47182000548699726</v>
      </c>
      <c r="H1716">
        <f t="shared" si="80"/>
        <v>6.4472972010482698E-5</v>
      </c>
    </row>
    <row r="1717" spans="1:8" x14ac:dyDescent="0.3">
      <c r="A1717">
        <v>-8.9687499999999906E-3</v>
      </c>
      <c r="B1717">
        <v>0.52420173136953696</v>
      </c>
      <c r="C1717">
        <v>-8.9687499999999906E-3</v>
      </c>
      <c r="D1717">
        <v>5.3870440887051702E-2</v>
      </c>
      <c r="F1717">
        <f t="shared" si="78"/>
        <v>1.0687500000000009E-2</v>
      </c>
      <c r="G1717">
        <f t="shared" si="79"/>
        <v>0.47033129048248523</v>
      </c>
      <c r="H1717">
        <f t="shared" si="80"/>
        <v>5.3870440887051704E-5</v>
      </c>
    </row>
    <row r="1718" spans="1:8" x14ac:dyDescent="0.3">
      <c r="A1718">
        <v>-8.9625E-3</v>
      </c>
      <c r="B1718">
        <v>0.53562124160148405</v>
      </c>
      <c r="C1718">
        <v>-8.9625E-3</v>
      </c>
      <c r="D1718">
        <v>6.4472972010482701E-2</v>
      </c>
      <c r="F1718">
        <f t="shared" si="78"/>
        <v>1.069375E-2</v>
      </c>
      <c r="G1718">
        <f t="shared" si="79"/>
        <v>0.47114826959100137</v>
      </c>
      <c r="H1718">
        <f t="shared" si="80"/>
        <v>6.4472972010482698E-5</v>
      </c>
    </row>
    <row r="1719" spans="1:8" x14ac:dyDescent="0.3">
      <c r="A1719">
        <v>-8.9562499999999903E-3</v>
      </c>
      <c r="B1719">
        <v>0.52520933521353297</v>
      </c>
      <c r="C1719">
        <v>-8.9562499999999903E-3</v>
      </c>
      <c r="D1719">
        <v>5.4864428179873401E-2</v>
      </c>
      <c r="F1719">
        <f t="shared" si="78"/>
        <v>1.070000000000001E-2</v>
      </c>
      <c r="G1719">
        <f t="shared" si="79"/>
        <v>0.47034490703365955</v>
      </c>
      <c r="H1719">
        <f t="shared" si="80"/>
        <v>5.4864428179873402E-5</v>
      </c>
    </row>
    <row r="1720" spans="1:8" x14ac:dyDescent="0.3">
      <c r="A1720">
        <v>-8.9499999999999892E-3</v>
      </c>
      <c r="B1720">
        <v>0.53595710954948195</v>
      </c>
      <c r="C1720">
        <v>-8.9499999999999892E-3</v>
      </c>
      <c r="D1720">
        <v>6.5135630205697098E-2</v>
      </c>
      <c r="F1720">
        <f t="shared" si="78"/>
        <v>1.0706250000000011E-2</v>
      </c>
      <c r="G1720">
        <f t="shared" si="79"/>
        <v>0.47082147934378482</v>
      </c>
      <c r="H1720">
        <f t="shared" si="80"/>
        <v>6.5135630205697095E-5</v>
      </c>
    </row>
    <row r="1721" spans="1:8" x14ac:dyDescent="0.3">
      <c r="A1721">
        <v>-8.9437500000000003E-3</v>
      </c>
      <c r="B1721">
        <v>0.52487346726553397</v>
      </c>
      <c r="C1721">
        <v>-8.9437500000000003E-3</v>
      </c>
      <c r="D1721">
        <v>5.5858415472695003E-2</v>
      </c>
      <c r="F1721">
        <f t="shared" si="78"/>
        <v>1.07125E-2</v>
      </c>
      <c r="G1721">
        <f t="shared" si="79"/>
        <v>0.46901505179283898</v>
      </c>
      <c r="H1721">
        <f t="shared" si="80"/>
        <v>5.5858415472695005E-5</v>
      </c>
    </row>
    <row r="1722" spans="1:8" x14ac:dyDescent="0.3">
      <c r="A1722">
        <v>-8.9374999999999906E-3</v>
      </c>
      <c r="B1722">
        <v>0.53696471339347696</v>
      </c>
      <c r="C1722">
        <v>-8.9374999999999906E-3</v>
      </c>
      <c r="D1722">
        <v>6.6460946596126003E-2</v>
      </c>
      <c r="F1722">
        <f t="shared" si="78"/>
        <v>1.071875000000001E-2</v>
      </c>
      <c r="G1722">
        <f t="shared" si="79"/>
        <v>0.47050376679735095</v>
      </c>
      <c r="H1722">
        <f t="shared" si="80"/>
        <v>6.6460946596125998E-5</v>
      </c>
    </row>
    <row r="1723" spans="1:8" x14ac:dyDescent="0.3">
      <c r="A1723">
        <v>-8.93125E-3</v>
      </c>
      <c r="B1723">
        <v>0.52554520316153097</v>
      </c>
      <c r="C1723">
        <v>-8.93125E-3</v>
      </c>
      <c r="D1723">
        <v>5.5858415472695003E-2</v>
      </c>
      <c r="F1723">
        <f t="shared" si="78"/>
        <v>1.0725E-2</v>
      </c>
      <c r="G1723">
        <f t="shared" si="79"/>
        <v>0.46968678768883598</v>
      </c>
      <c r="H1723">
        <f t="shared" si="80"/>
        <v>5.5858415472695005E-5</v>
      </c>
    </row>
    <row r="1724" spans="1:8" x14ac:dyDescent="0.3">
      <c r="A1724">
        <v>-8.9249999999999902E-3</v>
      </c>
      <c r="B1724">
        <v>0.53763644928947396</v>
      </c>
      <c r="C1724">
        <v>-8.9249999999999902E-3</v>
      </c>
      <c r="D1724">
        <v>6.5798288400911606E-2</v>
      </c>
      <c r="F1724">
        <f t="shared" si="78"/>
        <v>1.073125000000001E-2</v>
      </c>
      <c r="G1724">
        <f t="shared" si="79"/>
        <v>0.47183816088856234</v>
      </c>
      <c r="H1724">
        <f t="shared" si="80"/>
        <v>6.5798288400911601E-5</v>
      </c>
    </row>
    <row r="1725" spans="1:8" x14ac:dyDescent="0.3">
      <c r="A1725">
        <v>-8.9187499999999892E-3</v>
      </c>
      <c r="B1725">
        <v>0.52688867495352498</v>
      </c>
      <c r="C1725">
        <v>-8.9187499999999892E-3</v>
      </c>
      <c r="D1725">
        <v>5.6189744570302298E-2</v>
      </c>
      <c r="F1725">
        <f t="shared" si="78"/>
        <v>1.0737500000000011E-2</v>
      </c>
      <c r="G1725">
        <f t="shared" si="79"/>
        <v>0.47069893038322269</v>
      </c>
      <c r="H1725">
        <f t="shared" si="80"/>
        <v>5.6189744570302298E-5</v>
      </c>
    </row>
    <row r="1726" spans="1:8" x14ac:dyDescent="0.3">
      <c r="A1726">
        <v>-8.9125000000000003E-3</v>
      </c>
      <c r="B1726">
        <v>0.53864405313346897</v>
      </c>
      <c r="C1726">
        <v>-8.9125000000000003E-3</v>
      </c>
      <c r="D1726">
        <v>6.6792275693733194E-2</v>
      </c>
      <c r="F1726">
        <f t="shared" si="78"/>
        <v>1.074375E-2</v>
      </c>
      <c r="G1726">
        <f t="shared" si="79"/>
        <v>0.47185177743973578</v>
      </c>
      <c r="H1726">
        <f t="shared" si="80"/>
        <v>6.679227569373319E-5</v>
      </c>
    </row>
    <row r="1727" spans="1:8" x14ac:dyDescent="0.3">
      <c r="A1727">
        <v>-8.9062499999999906E-3</v>
      </c>
      <c r="B1727">
        <v>0.52789627879751999</v>
      </c>
      <c r="C1727">
        <v>-8.9062499999999906E-3</v>
      </c>
      <c r="D1727">
        <v>5.71837318631239E-2</v>
      </c>
      <c r="F1727">
        <f t="shared" si="78"/>
        <v>1.075000000000001E-2</v>
      </c>
      <c r="G1727">
        <f t="shared" si="79"/>
        <v>0.47071254693439607</v>
      </c>
      <c r="H1727">
        <f t="shared" si="80"/>
        <v>5.7183731863123901E-5</v>
      </c>
    </row>
    <row r="1728" spans="1:8" x14ac:dyDescent="0.3">
      <c r="A1728">
        <v>-8.8999999999999895E-3</v>
      </c>
      <c r="B1728">
        <v>0.53897992108146797</v>
      </c>
      <c r="C1728">
        <v>-8.8999999999999895E-3</v>
      </c>
      <c r="D1728">
        <v>6.7454933888947702E-2</v>
      </c>
      <c r="F1728">
        <f t="shared" si="78"/>
        <v>1.0756250000000011E-2</v>
      </c>
      <c r="G1728">
        <f t="shared" si="79"/>
        <v>0.47152498719252028</v>
      </c>
      <c r="H1728">
        <f t="shared" si="80"/>
        <v>6.7454933888947696E-5</v>
      </c>
    </row>
    <row r="1729" spans="1:8" x14ac:dyDescent="0.3">
      <c r="A1729">
        <v>-8.8937499999999902E-3</v>
      </c>
      <c r="B1729">
        <v>0.528568014693517</v>
      </c>
      <c r="C1729">
        <v>-8.8937499999999902E-3</v>
      </c>
      <c r="D1729">
        <v>5.6852402765516702E-2</v>
      </c>
      <c r="F1729">
        <f t="shared" si="78"/>
        <v>1.076250000000001E-2</v>
      </c>
      <c r="G1729">
        <f t="shared" si="79"/>
        <v>0.47171561192800027</v>
      </c>
      <c r="H1729">
        <f t="shared" si="80"/>
        <v>5.6852402765516702E-5</v>
      </c>
    </row>
    <row r="1730" spans="1:8" x14ac:dyDescent="0.3">
      <c r="A1730">
        <v>-8.8874999999999892E-3</v>
      </c>
      <c r="B1730">
        <v>0.53965165697746498</v>
      </c>
      <c r="C1730">
        <v>-8.8874999999999892E-3</v>
      </c>
      <c r="D1730">
        <v>6.7454933888947702E-2</v>
      </c>
      <c r="F1730">
        <f t="shared" si="78"/>
        <v>1.0768750000000011E-2</v>
      </c>
      <c r="G1730">
        <f t="shared" si="79"/>
        <v>0.47219672308851729</v>
      </c>
      <c r="H1730">
        <f t="shared" si="80"/>
        <v>6.7454933888947696E-5</v>
      </c>
    </row>
    <row r="1731" spans="1:8" x14ac:dyDescent="0.3">
      <c r="A1731">
        <v>-8.8812500000000003E-3</v>
      </c>
      <c r="B1731">
        <v>0.528903882641515</v>
      </c>
      <c r="C1731">
        <v>-8.8812500000000003E-3</v>
      </c>
      <c r="D1731">
        <v>5.6852402765516702E-2</v>
      </c>
      <c r="F1731">
        <f t="shared" si="78"/>
        <v>1.0775E-2</v>
      </c>
      <c r="G1731">
        <f t="shared" si="79"/>
        <v>0.47205147987599827</v>
      </c>
      <c r="H1731">
        <f t="shared" si="80"/>
        <v>5.6852402765516702E-5</v>
      </c>
    </row>
    <row r="1732" spans="1:8" x14ac:dyDescent="0.3">
      <c r="A1732">
        <v>-8.8749999999999905E-3</v>
      </c>
      <c r="B1732">
        <v>0.53998752492546298</v>
      </c>
      <c r="C1732">
        <v>-8.8749999999999905E-3</v>
      </c>
      <c r="D1732">
        <v>6.8117592084162099E-2</v>
      </c>
      <c r="F1732">
        <f t="shared" si="78"/>
        <v>1.078125000000001E-2</v>
      </c>
      <c r="G1732">
        <f t="shared" si="79"/>
        <v>0.47186993284130085</v>
      </c>
      <c r="H1732">
        <f t="shared" si="80"/>
        <v>6.8117592084162093E-5</v>
      </c>
    </row>
    <row r="1733" spans="1:8" x14ac:dyDescent="0.3">
      <c r="A1733">
        <v>-8.8687499999999895E-3</v>
      </c>
      <c r="B1733">
        <v>0.53024735443350901</v>
      </c>
      <c r="C1733">
        <v>-8.8687499999999895E-3</v>
      </c>
      <c r="D1733">
        <v>5.6852402765516702E-2</v>
      </c>
      <c r="F1733">
        <f t="shared" si="78"/>
        <v>1.0787500000000011E-2</v>
      </c>
      <c r="G1733">
        <f t="shared" si="79"/>
        <v>0.47339495166799228</v>
      </c>
      <c r="H1733">
        <f t="shared" si="80"/>
        <v>5.6852402765516702E-5</v>
      </c>
    </row>
    <row r="1734" spans="1:8" x14ac:dyDescent="0.3">
      <c r="A1734">
        <v>-8.8624999999999902E-3</v>
      </c>
      <c r="B1734">
        <v>0.54133099671745699</v>
      </c>
      <c r="C1734">
        <v>-8.8624999999999902E-3</v>
      </c>
      <c r="D1734">
        <v>6.7786262986554893E-2</v>
      </c>
      <c r="F1734">
        <f t="shared" si="78"/>
        <v>1.079375000000001E-2</v>
      </c>
      <c r="G1734">
        <f t="shared" si="79"/>
        <v>0.47354473373090211</v>
      </c>
      <c r="H1734">
        <f t="shared" si="80"/>
        <v>6.7786262986554887E-5</v>
      </c>
    </row>
    <row r="1735" spans="1:8" x14ac:dyDescent="0.3">
      <c r="A1735">
        <v>-8.8562499999999909E-3</v>
      </c>
      <c r="B1735">
        <v>0.529239750589514</v>
      </c>
      <c r="C1735">
        <v>-8.8562499999999909E-3</v>
      </c>
      <c r="D1735">
        <v>5.8509048253552798E-2</v>
      </c>
      <c r="F1735">
        <f t="shared" si="78"/>
        <v>1.0800000000000009E-2</v>
      </c>
      <c r="G1735">
        <f t="shared" si="79"/>
        <v>0.4707307023359612</v>
      </c>
      <c r="H1735">
        <f t="shared" si="80"/>
        <v>5.8509048253552797E-5</v>
      </c>
    </row>
    <row r="1736" spans="1:8" x14ac:dyDescent="0.3">
      <c r="A1736">
        <v>-8.8500000000000002E-3</v>
      </c>
      <c r="B1736">
        <v>0.54267446850945</v>
      </c>
      <c r="C1736">
        <v>-8.8500000000000002E-3</v>
      </c>
      <c r="D1736">
        <v>6.8780250279376495E-2</v>
      </c>
      <c r="F1736">
        <f t="shared" ref="F1736:F1799" si="81">A1736-$A$7</f>
        <v>1.080625E-2</v>
      </c>
      <c r="G1736">
        <f t="shared" ref="G1736:G1799" si="82">B1736-D1736</f>
        <v>0.47389421823007349</v>
      </c>
      <c r="H1736">
        <f t="shared" ref="H1736:H1799" si="83">D1736/1000</f>
        <v>6.878025027937649E-5</v>
      </c>
    </row>
    <row r="1737" spans="1:8" x14ac:dyDescent="0.3">
      <c r="A1737">
        <v>-8.8437499999999905E-3</v>
      </c>
      <c r="B1737">
        <v>0.53058322238150701</v>
      </c>
      <c r="C1737">
        <v>-8.8437499999999905E-3</v>
      </c>
      <c r="D1737">
        <v>5.6852402765516702E-2</v>
      </c>
      <c r="F1737">
        <f t="shared" si="81"/>
        <v>1.081250000000001E-2</v>
      </c>
      <c r="G1737">
        <f t="shared" si="82"/>
        <v>0.47373081961599028</v>
      </c>
      <c r="H1737">
        <f t="shared" si="83"/>
        <v>5.6852402765516702E-5</v>
      </c>
    </row>
    <row r="1738" spans="1:8" x14ac:dyDescent="0.3">
      <c r="A1738">
        <v>-8.8374999999999895E-3</v>
      </c>
      <c r="B1738">
        <v>0.54334620440544701</v>
      </c>
      <c r="C1738">
        <v>-8.8374999999999895E-3</v>
      </c>
      <c r="D1738">
        <v>6.9774237572198194E-2</v>
      </c>
      <c r="F1738">
        <f t="shared" si="81"/>
        <v>1.0818750000000011E-2</v>
      </c>
      <c r="G1738">
        <f t="shared" si="82"/>
        <v>0.47357196683324881</v>
      </c>
      <c r="H1738">
        <f t="shared" si="83"/>
        <v>6.9774237572198201E-5</v>
      </c>
    </row>
    <row r="1739" spans="1:8" x14ac:dyDescent="0.3">
      <c r="A1739">
        <v>-8.8312499999999901E-3</v>
      </c>
      <c r="B1739">
        <v>0.53192669417350102</v>
      </c>
      <c r="C1739">
        <v>-8.8312499999999901E-3</v>
      </c>
      <c r="D1739">
        <v>5.8840377351160003E-2</v>
      </c>
      <c r="F1739">
        <f t="shared" si="81"/>
        <v>1.082500000000001E-2</v>
      </c>
      <c r="G1739">
        <f t="shared" si="82"/>
        <v>0.47308631682234104</v>
      </c>
      <c r="H1739">
        <f t="shared" si="83"/>
        <v>5.8840377351160002E-5</v>
      </c>
    </row>
    <row r="1740" spans="1:8" x14ac:dyDescent="0.3">
      <c r="A1740">
        <v>-8.8249999999999908E-3</v>
      </c>
      <c r="B1740">
        <v>0.542338600561452</v>
      </c>
      <c r="C1740">
        <v>-8.8249999999999908E-3</v>
      </c>
      <c r="D1740">
        <v>6.9442908474591003E-2</v>
      </c>
      <c r="F1740">
        <f t="shared" si="81"/>
        <v>1.0831250000000009E-2</v>
      </c>
      <c r="G1740">
        <f t="shared" si="82"/>
        <v>0.472895692086861</v>
      </c>
      <c r="H1740">
        <f t="shared" si="83"/>
        <v>6.9442908474591009E-5</v>
      </c>
    </row>
    <row r="1741" spans="1:8" x14ac:dyDescent="0.3">
      <c r="A1741">
        <v>-8.8187500000000002E-3</v>
      </c>
      <c r="B1741">
        <v>0.53024735443350901</v>
      </c>
      <c r="C1741">
        <v>-8.8187500000000002E-3</v>
      </c>
      <c r="D1741">
        <v>5.9171706448767201E-2</v>
      </c>
      <c r="F1741">
        <f t="shared" si="81"/>
        <v>1.08375E-2</v>
      </c>
      <c r="G1741">
        <f t="shared" si="82"/>
        <v>0.47107564798474183</v>
      </c>
      <c r="H1741">
        <f t="shared" si="83"/>
        <v>5.9171706448767201E-5</v>
      </c>
    </row>
    <row r="1742" spans="1:8" x14ac:dyDescent="0.3">
      <c r="A1742">
        <v>-8.8124999999999905E-3</v>
      </c>
      <c r="B1742">
        <v>0.54334620440544701</v>
      </c>
      <c r="C1742">
        <v>-8.8124999999999905E-3</v>
      </c>
      <c r="D1742">
        <v>7.0436895767412605E-2</v>
      </c>
      <c r="F1742">
        <f t="shared" si="81"/>
        <v>1.084375000000001E-2</v>
      </c>
      <c r="G1742">
        <f t="shared" si="82"/>
        <v>0.47290930863803438</v>
      </c>
      <c r="H1742">
        <f t="shared" si="83"/>
        <v>7.0436895767412598E-5</v>
      </c>
    </row>
    <row r="1743" spans="1:8" x14ac:dyDescent="0.3">
      <c r="A1743">
        <v>-8.8062499999999894E-3</v>
      </c>
      <c r="B1743">
        <v>0.53259843006949803</v>
      </c>
      <c r="C1743">
        <v>-8.8062499999999894E-3</v>
      </c>
      <c r="D1743">
        <v>6.0165693741588901E-2</v>
      </c>
      <c r="F1743">
        <f t="shared" si="81"/>
        <v>1.0850000000000011E-2</v>
      </c>
      <c r="G1743">
        <f t="shared" si="82"/>
        <v>0.47243273632790911</v>
      </c>
      <c r="H1743">
        <f t="shared" si="83"/>
        <v>6.0165693741588899E-5</v>
      </c>
    </row>
    <row r="1744" spans="1:8" x14ac:dyDescent="0.3">
      <c r="A1744">
        <v>-8.7999999999999901E-3</v>
      </c>
      <c r="B1744">
        <v>0.54334620440544701</v>
      </c>
      <c r="C1744">
        <v>-8.7999999999999901E-3</v>
      </c>
      <c r="D1744">
        <v>7.0436895767412605E-2</v>
      </c>
      <c r="F1744">
        <f t="shared" si="81"/>
        <v>1.085625000000001E-2</v>
      </c>
      <c r="G1744">
        <f t="shared" si="82"/>
        <v>0.47290930863803438</v>
      </c>
      <c r="H1744">
        <f t="shared" si="83"/>
        <v>7.0436895767412598E-5</v>
      </c>
    </row>
    <row r="1745" spans="1:8" x14ac:dyDescent="0.3">
      <c r="A1745">
        <v>-8.7937499999999908E-3</v>
      </c>
      <c r="B1745">
        <v>0.53259843006949803</v>
      </c>
      <c r="C1745">
        <v>-8.7937499999999908E-3</v>
      </c>
      <c r="D1745">
        <v>6.0497022839196099E-2</v>
      </c>
      <c r="F1745">
        <f t="shared" si="81"/>
        <v>1.0862500000000009E-2</v>
      </c>
      <c r="G1745">
        <f t="shared" si="82"/>
        <v>0.47210140723030192</v>
      </c>
      <c r="H1745">
        <f t="shared" si="83"/>
        <v>6.0497022839196097E-5</v>
      </c>
    </row>
    <row r="1746" spans="1:8" x14ac:dyDescent="0.3">
      <c r="A1746">
        <v>-8.7875000000000002E-3</v>
      </c>
      <c r="B1746">
        <v>0.54401794030144401</v>
      </c>
      <c r="C1746">
        <v>-8.7875000000000002E-3</v>
      </c>
      <c r="D1746">
        <v>7.0436895767412605E-2</v>
      </c>
      <c r="F1746">
        <f t="shared" si="81"/>
        <v>1.086875E-2</v>
      </c>
      <c r="G1746">
        <f t="shared" si="82"/>
        <v>0.47358104453403138</v>
      </c>
      <c r="H1746">
        <f t="shared" si="83"/>
        <v>7.0436895767412598E-5</v>
      </c>
    </row>
    <row r="1747" spans="1:8" x14ac:dyDescent="0.3">
      <c r="A1747">
        <v>-8.7812499999999905E-3</v>
      </c>
      <c r="B1747">
        <v>0.53394190186149204</v>
      </c>
      <c r="C1747">
        <v>-8.7812499999999905E-3</v>
      </c>
      <c r="D1747">
        <v>6.0828351936803297E-2</v>
      </c>
      <c r="F1747">
        <f t="shared" si="81"/>
        <v>1.087500000000001E-2</v>
      </c>
      <c r="G1747">
        <f t="shared" si="82"/>
        <v>0.47311354992468874</v>
      </c>
      <c r="H1747">
        <f t="shared" si="83"/>
        <v>6.0828351936803296E-5</v>
      </c>
    </row>
    <row r="1748" spans="1:8" x14ac:dyDescent="0.3">
      <c r="A1748">
        <v>-8.7749999999999894E-3</v>
      </c>
      <c r="B1748">
        <v>0.54569728004143603</v>
      </c>
      <c r="C1748">
        <v>-8.7749999999999894E-3</v>
      </c>
      <c r="D1748">
        <v>7.1762212157841496E-2</v>
      </c>
      <c r="F1748">
        <f t="shared" si="81"/>
        <v>1.0881250000000011E-2</v>
      </c>
      <c r="G1748">
        <f t="shared" si="82"/>
        <v>0.47393506788359452</v>
      </c>
      <c r="H1748">
        <f t="shared" si="83"/>
        <v>7.1762212157841501E-5</v>
      </c>
    </row>
    <row r="1749" spans="1:8" x14ac:dyDescent="0.3">
      <c r="A1749">
        <v>-8.7687499999999901E-3</v>
      </c>
      <c r="B1749">
        <v>0.53461363775748805</v>
      </c>
      <c r="C1749">
        <v>-8.7687499999999901E-3</v>
      </c>
      <c r="D1749">
        <v>6.1491010132017701E-2</v>
      </c>
      <c r="F1749">
        <f t="shared" si="81"/>
        <v>1.088750000000001E-2</v>
      </c>
      <c r="G1749">
        <f t="shared" si="82"/>
        <v>0.47312262762547036</v>
      </c>
      <c r="H1749">
        <f t="shared" si="83"/>
        <v>6.14910101320177E-5</v>
      </c>
    </row>
    <row r="1750" spans="1:8" x14ac:dyDescent="0.3">
      <c r="A1750">
        <v>-8.7624999999999908E-3</v>
      </c>
      <c r="B1750">
        <v>0.54569728004143603</v>
      </c>
      <c r="C1750">
        <v>-8.7624999999999908E-3</v>
      </c>
      <c r="D1750">
        <v>7.1099553962627002E-2</v>
      </c>
      <c r="F1750">
        <f t="shared" si="81"/>
        <v>1.0893750000000009E-2</v>
      </c>
      <c r="G1750">
        <f t="shared" si="82"/>
        <v>0.47459772607880901</v>
      </c>
      <c r="H1750">
        <f t="shared" si="83"/>
        <v>7.1099553962626996E-5</v>
      </c>
    </row>
    <row r="1751" spans="1:8" x14ac:dyDescent="0.3">
      <c r="A1751">
        <v>-8.7562500000000001E-3</v>
      </c>
      <c r="B1751">
        <v>0.53562124160148405</v>
      </c>
      <c r="C1751">
        <v>-8.7562500000000001E-3</v>
      </c>
      <c r="D1751">
        <v>6.0828351936803297E-2</v>
      </c>
      <c r="F1751">
        <f t="shared" si="81"/>
        <v>1.09E-2</v>
      </c>
      <c r="G1751">
        <f t="shared" si="82"/>
        <v>0.47479288966468075</v>
      </c>
      <c r="H1751">
        <f t="shared" si="83"/>
        <v>6.0828351936803296E-5</v>
      </c>
    </row>
    <row r="1752" spans="1:8" x14ac:dyDescent="0.3">
      <c r="A1752">
        <v>-8.7499999999999904E-3</v>
      </c>
      <c r="B1752">
        <v>0.54670488388543104</v>
      </c>
      <c r="C1752">
        <v>-8.7499999999999904E-3</v>
      </c>
      <c r="D1752">
        <v>7.2424870353055906E-2</v>
      </c>
      <c r="F1752">
        <f t="shared" si="81"/>
        <v>1.090625000000001E-2</v>
      </c>
      <c r="G1752">
        <f t="shared" si="82"/>
        <v>0.47428001353237514</v>
      </c>
      <c r="H1752">
        <f t="shared" si="83"/>
        <v>7.2424870353055912E-5</v>
      </c>
    </row>
    <row r="1753" spans="1:8" x14ac:dyDescent="0.3">
      <c r="A1753">
        <v>-8.7437499999999894E-3</v>
      </c>
      <c r="B1753">
        <v>0.53662884544547895</v>
      </c>
      <c r="C1753">
        <v>-8.7437499999999894E-3</v>
      </c>
      <c r="D1753">
        <v>6.1491010132017701E-2</v>
      </c>
      <c r="F1753">
        <f t="shared" si="81"/>
        <v>1.0912500000000011E-2</v>
      </c>
      <c r="G1753">
        <f t="shared" si="82"/>
        <v>0.47513783531346127</v>
      </c>
      <c r="H1753">
        <f t="shared" si="83"/>
        <v>6.14910101320177E-5</v>
      </c>
    </row>
    <row r="1754" spans="1:8" x14ac:dyDescent="0.3">
      <c r="A1754">
        <v>-8.7374999999999901E-3</v>
      </c>
      <c r="B1754">
        <v>0.54804835567742505</v>
      </c>
      <c r="C1754">
        <v>-8.7374999999999901E-3</v>
      </c>
      <c r="D1754">
        <v>7.2424870353055906E-2</v>
      </c>
      <c r="F1754">
        <f t="shared" si="81"/>
        <v>1.091875000000001E-2</v>
      </c>
      <c r="G1754">
        <f t="shared" si="82"/>
        <v>0.47562348532436916</v>
      </c>
      <c r="H1754">
        <f t="shared" si="83"/>
        <v>7.2424870353055912E-5</v>
      </c>
    </row>
    <row r="1755" spans="1:8" x14ac:dyDescent="0.3">
      <c r="A1755">
        <v>-8.7312499999999908E-3</v>
      </c>
      <c r="B1755">
        <v>0.53662884544547895</v>
      </c>
      <c r="C1755">
        <v>-8.7312499999999908E-3</v>
      </c>
      <c r="D1755">
        <v>6.1822339229624997E-2</v>
      </c>
      <c r="F1755">
        <f t="shared" si="81"/>
        <v>1.0925000000000009E-2</v>
      </c>
      <c r="G1755">
        <f t="shared" si="82"/>
        <v>0.47480650621585396</v>
      </c>
      <c r="H1755">
        <f t="shared" si="83"/>
        <v>6.1822339229625E-5</v>
      </c>
    </row>
    <row r="1756" spans="1:8" x14ac:dyDescent="0.3">
      <c r="A1756">
        <v>-8.7250000000000001E-3</v>
      </c>
      <c r="B1756">
        <v>0.54905595952141995</v>
      </c>
      <c r="C1756">
        <v>-8.7250000000000001E-3</v>
      </c>
      <c r="D1756">
        <v>7.3750186743484797E-2</v>
      </c>
      <c r="F1756">
        <f t="shared" si="81"/>
        <v>1.093125E-2</v>
      </c>
      <c r="G1756">
        <f t="shared" si="82"/>
        <v>0.47530577277793518</v>
      </c>
      <c r="H1756">
        <f t="shared" si="83"/>
        <v>7.3750186743484802E-5</v>
      </c>
    </row>
    <row r="1757" spans="1:8" x14ac:dyDescent="0.3">
      <c r="A1757">
        <v>-8.7187499999999904E-3</v>
      </c>
      <c r="B1757">
        <v>0.53662884544547895</v>
      </c>
      <c r="C1757">
        <v>-8.7187499999999904E-3</v>
      </c>
      <c r="D1757">
        <v>6.1822339229624997E-2</v>
      </c>
      <c r="F1757">
        <f t="shared" si="81"/>
        <v>1.093750000000001E-2</v>
      </c>
      <c r="G1757">
        <f t="shared" si="82"/>
        <v>0.47480650621585396</v>
      </c>
      <c r="H1757">
        <f t="shared" si="83"/>
        <v>6.1822339229625E-5</v>
      </c>
    </row>
    <row r="1758" spans="1:8" x14ac:dyDescent="0.3">
      <c r="A1758">
        <v>-8.7124999999999894E-3</v>
      </c>
      <c r="B1758">
        <v>0.54804835567742505</v>
      </c>
      <c r="C1758">
        <v>-8.7124999999999894E-3</v>
      </c>
      <c r="D1758">
        <v>7.3418857645877605E-2</v>
      </c>
      <c r="F1758">
        <f t="shared" si="81"/>
        <v>1.0943750000000011E-2</v>
      </c>
      <c r="G1758">
        <f t="shared" si="82"/>
        <v>0.47462949803154741</v>
      </c>
      <c r="H1758">
        <f t="shared" si="83"/>
        <v>7.341885764587761E-5</v>
      </c>
    </row>
    <row r="1759" spans="1:8" x14ac:dyDescent="0.3">
      <c r="A1759">
        <v>-8.70624999999999E-3</v>
      </c>
      <c r="B1759">
        <v>0.53830818518547097</v>
      </c>
      <c r="C1759">
        <v>-8.70624999999999E-3</v>
      </c>
      <c r="D1759">
        <v>6.2816326522446606E-2</v>
      </c>
      <c r="F1759">
        <f t="shared" si="81"/>
        <v>1.095000000000001E-2</v>
      </c>
      <c r="G1759">
        <f t="shared" si="82"/>
        <v>0.47549185866302435</v>
      </c>
      <c r="H1759">
        <f t="shared" si="83"/>
        <v>6.2816326522446603E-5</v>
      </c>
    </row>
    <row r="1760" spans="1:8" x14ac:dyDescent="0.3">
      <c r="A1760">
        <v>-8.6999999999999907E-3</v>
      </c>
      <c r="B1760">
        <v>0.54872009157342205</v>
      </c>
      <c r="C1760">
        <v>-8.6999999999999907E-3</v>
      </c>
      <c r="D1760">
        <v>7.4081515841092002E-2</v>
      </c>
      <c r="F1760">
        <f t="shared" si="81"/>
        <v>1.0956250000000009E-2</v>
      </c>
      <c r="G1760">
        <f t="shared" si="82"/>
        <v>0.47463857573233004</v>
      </c>
      <c r="H1760">
        <f t="shared" si="83"/>
        <v>7.4081515841092007E-5</v>
      </c>
    </row>
    <row r="1761" spans="1:8" x14ac:dyDescent="0.3">
      <c r="A1761">
        <v>-8.6937500000000001E-3</v>
      </c>
      <c r="B1761">
        <v>0.53830818518547097</v>
      </c>
      <c r="C1761">
        <v>-8.6937500000000001E-3</v>
      </c>
      <c r="D1761">
        <v>6.3147655620053797E-2</v>
      </c>
      <c r="F1761">
        <f t="shared" si="81"/>
        <v>1.09625E-2</v>
      </c>
      <c r="G1761">
        <f t="shared" si="82"/>
        <v>0.47516052956541716</v>
      </c>
      <c r="H1761">
        <f t="shared" si="83"/>
        <v>6.3147655620053795E-5</v>
      </c>
    </row>
    <row r="1762" spans="1:8" x14ac:dyDescent="0.3">
      <c r="A1762">
        <v>-8.6874999999999904E-3</v>
      </c>
      <c r="B1762">
        <v>0.55073529926141196</v>
      </c>
      <c r="C1762">
        <v>-8.6874999999999904E-3</v>
      </c>
      <c r="D1762">
        <v>7.3750186743484797E-2</v>
      </c>
      <c r="F1762">
        <f t="shared" si="81"/>
        <v>1.096875000000001E-2</v>
      </c>
      <c r="G1762">
        <f t="shared" si="82"/>
        <v>0.47698511251792719</v>
      </c>
      <c r="H1762">
        <f t="shared" si="83"/>
        <v>7.3750186743484802E-5</v>
      </c>
    </row>
    <row r="1763" spans="1:8" x14ac:dyDescent="0.3">
      <c r="A1763">
        <v>-8.6812499999999893E-3</v>
      </c>
      <c r="B1763">
        <v>0.53965165697746498</v>
      </c>
      <c r="C1763">
        <v>-8.6812499999999893E-3</v>
      </c>
      <c r="D1763">
        <v>6.4804301108089907E-2</v>
      </c>
      <c r="F1763">
        <f t="shared" si="81"/>
        <v>1.0975000000000011E-2</v>
      </c>
      <c r="G1763">
        <f t="shared" si="82"/>
        <v>0.4748473558693751</v>
      </c>
      <c r="H1763">
        <f t="shared" si="83"/>
        <v>6.4804301108089903E-5</v>
      </c>
    </row>
    <row r="1764" spans="1:8" x14ac:dyDescent="0.3">
      <c r="A1764">
        <v>-8.67499999999999E-3</v>
      </c>
      <c r="B1764">
        <v>0.55241463900140397</v>
      </c>
      <c r="C1764">
        <v>-8.67499999999999E-3</v>
      </c>
      <c r="D1764">
        <v>7.5075503133913701E-2</v>
      </c>
      <c r="F1764">
        <f t="shared" si="81"/>
        <v>1.098125000000001E-2</v>
      </c>
      <c r="G1764">
        <f t="shared" si="82"/>
        <v>0.47733913586749027</v>
      </c>
      <c r="H1764">
        <f t="shared" si="83"/>
        <v>7.5075503133913705E-5</v>
      </c>
    </row>
    <row r="1765" spans="1:8" x14ac:dyDescent="0.3">
      <c r="A1765">
        <v>-8.6687499999999907E-3</v>
      </c>
      <c r="B1765">
        <v>0.53998752492546298</v>
      </c>
      <c r="C1765">
        <v>-8.6687499999999907E-3</v>
      </c>
      <c r="D1765">
        <v>6.5135630205697098E-2</v>
      </c>
      <c r="F1765">
        <f t="shared" si="81"/>
        <v>1.0987500000000009E-2</v>
      </c>
      <c r="G1765">
        <f t="shared" si="82"/>
        <v>0.47485189471976585</v>
      </c>
      <c r="H1765">
        <f t="shared" si="83"/>
        <v>6.5135630205697095E-5</v>
      </c>
    </row>
    <row r="1766" spans="1:8" x14ac:dyDescent="0.3">
      <c r="A1766">
        <v>-8.6625000000000001E-3</v>
      </c>
      <c r="B1766">
        <v>0.55174290310540797</v>
      </c>
      <c r="C1766">
        <v>-8.6625000000000001E-3</v>
      </c>
      <c r="D1766">
        <v>7.5075503133913701E-2</v>
      </c>
      <c r="F1766">
        <f t="shared" si="81"/>
        <v>1.099375E-2</v>
      </c>
      <c r="G1766">
        <f t="shared" si="82"/>
        <v>0.47666739997149427</v>
      </c>
      <c r="H1766">
        <f t="shared" si="83"/>
        <v>7.5075503133913705E-5</v>
      </c>
    </row>
    <row r="1767" spans="1:8" x14ac:dyDescent="0.3">
      <c r="A1767">
        <v>-8.6562499999999903E-3</v>
      </c>
      <c r="B1767">
        <v>0.54099512876945799</v>
      </c>
      <c r="C1767">
        <v>-8.6562499999999903E-3</v>
      </c>
      <c r="D1767">
        <v>6.4804301108089907E-2</v>
      </c>
      <c r="F1767">
        <f t="shared" si="81"/>
        <v>1.100000000000001E-2</v>
      </c>
      <c r="G1767">
        <f t="shared" si="82"/>
        <v>0.47619082766136811</v>
      </c>
      <c r="H1767">
        <f t="shared" si="83"/>
        <v>6.4804301108089903E-5</v>
      </c>
    </row>
    <row r="1768" spans="1:8" x14ac:dyDescent="0.3">
      <c r="A1768">
        <v>-8.6499999999999893E-3</v>
      </c>
      <c r="B1768">
        <v>0.55174290310540797</v>
      </c>
      <c r="C1768">
        <v>-8.6499999999999893E-3</v>
      </c>
      <c r="D1768">
        <v>7.5738161329128098E-2</v>
      </c>
      <c r="F1768">
        <f t="shared" si="81"/>
        <v>1.1006250000000011E-2</v>
      </c>
      <c r="G1768">
        <f t="shared" si="82"/>
        <v>0.47600474177627988</v>
      </c>
      <c r="H1768">
        <f t="shared" si="83"/>
        <v>7.5738161329128102E-5</v>
      </c>
    </row>
    <row r="1769" spans="1:8" x14ac:dyDescent="0.3">
      <c r="A1769">
        <v>-8.64374999999999E-3</v>
      </c>
      <c r="B1769">
        <v>0.54133099671745699</v>
      </c>
      <c r="C1769">
        <v>-8.64374999999999E-3</v>
      </c>
      <c r="D1769">
        <v>6.5135630205697098E-2</v>
      </c>
      <c r="F1769">
        <f t="shared" si="81"/>
        <v>1.101250000000001E-2</v>
      </c>
      <c r="G1769">
        <f t="shared" si="82"/>
        <v>0.47619536651175987</v>
      </c>
      <c r="H1769">
        <f t="shared" si="83"/>
        <v>6.5135630205697095E-5</v>
      </c>
    </row>
    <row r="1770" spans="1:8" x14ac:dyDescent="0.3">
      <c r="A1770">
        <v>-8.6374999999999907E-3</v>
      </c>
      <c r="B1770">
        <v>0.55207877105340597</v>
      </c>
      <c r="C1770">
        <v>-8.6374999999999907E-3</v>
      </c>
      <c r="D1770">
        <v>7.6069490426735303E-2</v>
      </c>
      <c r="F1770">
        <f t="shared" si="81"/>
        <v>1.1018750000000009E-2</v>
      </c>
      <c r="G1770">
        <f t="shared" si="82"/>
        <v>0.47600928062667069</v>
      </c>
      <c r="H1770">
        <f t="shared" si="83"/>
        <v>7.6069490426735307E-5</v>
      </c>
    </row>
    <row r="1771" spans="1:8" x14ac:dyDescent="0.3">
      <c r="A1771">
        <v>-8.63125E-3</v>
      </c>
      <c r="B1771">
        <v>0.54065926082145999</v>
      </c>
      <c r="C1771">
        <v>-8.63125E-3</v>
      </c>
      <c r="D1771">
        <v>6.5135630205697098E-2</v>
      </c>
      <c r="F1771">
        <f t="shared" si="81"/>
        <v>1.1025E-2</v>
      </c>
      <c r="G1771">
        <f t="shared" si="82"/>
        <v>0.47552363061576286</v>
      </c>
      <c r="H1771">
        <f t="shared" si="83"/>
        <v>6.5135630205697095E-5</v>
      </c>
    </row>
    <row r="1772" spans="1:8" x14ac:dyDescent="0.3">
      <c r="A1772">
        <v>-8.6249999999999903E-3</v>
      </c>
      <c r="B1772">
        <v>0.55275050694940298</v>
      </c>
      <c r="C1772">
        <v>-8.6249999999999903E-3</v>
      </c>
      <c r="D1772">
        <v>7.6069490426735303E-2</v>
      </c>
      <c r="F1772">
        <f t="shared" si="81"/>
        <v>1.103125000000001E-2</v>
      </c>
      <c r="G1772">
        <f t="shared" si="82"/>
        <v>0.4766810165226677</v>
      </c>
      <c r="H1772">
        <f t="shared" si="83"/>
        <v>7.6069490426735307E-5</v>
      </c>
    </row>
    <row r="1773" spans="1:8" x14ac:dyDescent="0.3">
      <c r="A1773">
        <v>-8.6187499999999893E-3</v>
      </c>
      <c r="B1773">
        <v>0.54301033645744901</v>
      </c>
      <c r="C1773">
        <v>-8.6187499999999893E-3</v>
      </c>
      <c r="D1773">
        <v>6.6792275693733194E-2</v>
      </c>
      <c r="F1773">
        <f t="shared" si="81"/>
        <v>1.1037500000000011E-2</v>
      </c>
      <c r="G1773">
        <f t="shared" si="82"/>
        <v>0.47621806076371581</v>
      </c>
      <c r="H1773">
        <f t="shared" si="83"/>
        <v>6.679227569373319E-5</v>
      </c>
    </row>
    <row r="1774" spans="1:8" x14ac:dyDescent="0.3">
      <c r="A1774">
        <v>-8.6125000000000004E-3</v>
      </c>
      <c r="B1774">
        <v>0.55409397874139599</v>
      </c>
      <c r="C1774">
        <v>-8.6125000000000004E-3</v>
      </c>
      <c r="D1774">
        <v>7.67321486219497E-2</v>
      </c>
      <c r="F1774">
        <f t="shared" si="81"/>
        <v>1.104375E-2</v>
      </c>
      <c r="G1774">
        <f t="shared" si="82"/>
        <v>0.47736183011944627</v>
      </c>
      <c r="H1774">
        <f t="shared" si="83"/>
        <v>7.6732148621949705E-5</v>
      </c>
    </row>
    <row r="1775" spans="1:8" x14ac:dyDescent="0.3">
      <c r="A1775">
        <v>-8.6062499999999906E-3</v>
      </c>
      <c r="B1775">
        <v>0.54267446850945</v>
      </c>
      <c r="C1775">
        <v>-8.6062499999999906E-3</v>
      </c>
      <c r="D1775">
        <v>6.6129617498518797E-2</v>
      </c>
      <c r="F1775">
        <f t="shared" si="81"/>
        <v>1.1050000000000009E-2</v>
      </c>
      <c r="G1775">
        <f t="shared" si="82"/>
        <v>0.47654485101093119</v>
      </c>
      <c r="H1775">
        <f t="shared" si="83"/>
        <v>6.6129617498518793E-5</v>
      </c>
    </row>
    <row r="1776" spans="1:8" x14ac:dyDescent="0.3">
      <c r="A1776">
        <v>-8.6E-3</v>
      </c>
      <c r="B1776">
        <v>0.55476571463739299</v>
      </c>
      <c r="C1776">
        <v>-8.6E-3</v>
      </c>
      <c r="D1776">
        <v>7.7726135914771399E-2</v>
      </c>
      <c r="F1776">
        <f t="shared" si="81"/>
        <v>1.105625E-2</v>
      </c>
      <c r="G1776">
        <f t="shared" si="82"/>
        <v>0.47703957872262159</v>
      </c>
      <c r="H1776">
        <f t="shared" si="83"/>
        <v>7.7726135914771402E-5</v>
      </c>
    </row>
    <row r="1777" spans="1:8" x14ac:dyDescent="0.3">
      <c r="A1777">
        <v>-8.5937499999999903E-3</v>
      </c>
      <c r="B1777">
        <v>0.54368207235344601</v>
      </c>
      <c r="C1777">
        <v>-8.5937499999999903E-3</v>
      </c>
      <c r="D1777">
        <v>6.7454933888947702E-2</v>
      </c>
      <c r="F1777">
        <f t="shared" si="81"/>
        <v>1.106250000000001E-2</v>
      </c>
      <c r="G1777">
        <f t="shared" si="82"/>
        <v>0.47622713846449832</v>
      </c>
      <c r="H1777">
        <f t="shared" si="83"/>
        <v>6.7454933888947696E-5</v>
      </c>
    </row>
    <row r="1778" spans="1:8" x14ac:dyDescent="0.3">
      <c r="A1778">
        <v>-8.5874999999999892E-3</v>
      </c>
      <c r="B1778">
        <v>0.55476571463739299</v>
      </c>
      <c r="C1778">
        <v>-8.5874999999999892E-3</v>
      </c>
      <c r="D1778">
        <v>7.7063477719557003E-2</v>
      </c>
      <c r="F1778">
        <f t="shared" si="81"/>
        <v>1.1068750000000011E-2</v>
      </c>
      <c r="G1778">
        <f t="shared" si="82"/>
        <v>0.47770223691783598</v>
      </c>
      <c r="H1778">
        <f t="shared" si="83"/>
        <v>7.7063477719557005E-5</v>
      </c>
    </row>
    <row r="1779" spans="1:8" x14ac:dyDescent="0.3">
      <c r="A1779">
        <v>-8.5812500000000003E-3</v>
      </c>
      <c r="B1779">
        <v>0.54368207235344601</v>
      </c>
      <c r="C1779">
        <v>-8.5812500000000003E-3</v>
      </c>
      <c r="D1779">
        <v>6.6129617498518797E-2</v>
      </c>
      <c r="F1779">
        <f t="shared" si="81"/>
        <v>1.1075E-2</v>
      </c>
      <c r="G1779">
        <f t="shared" si="82"/>
        <v>0.4775524548549272</v>
      </c>
      <c r="H1779">
        <f t="shared" si="83"/>
        <v>6.6129617498518793E-5</v>
      </c>
    </row>
    <row r="1780" spans="1:8" x14ac:dyDescent="0.3">
      <c r="A1780">
        <v>-8.5749999999999906E-3</v>
      </c>
      <c r="B1780">
        <v>0.55543745053339</v>
      </c>
      <c r="C1780">
        <v>-8.5749999999999906E-3</v>
      </c>
      <c r="D1780">
        <v>7.7726135914771399E-2</v>
      </c>
      <c r="F1780">
        <f t="shared" si="81"/>
        <v>1.1081250000000009E-2</v>
      </c>
      <c r="G1780">
        <f t="shared" si="82"/>
        <v>0.4777113146186186</v>
      </c>
      <c r="H1780">
        <f t="shared" si="83"/>
        <v>7.7726135914771402E-5</v>
      </c>
    </row>
    <row r="1781" spans="1:8" x14ac:dyDescent="0.3">
      <c r="A1781">
        <v>-8.56875E-3</v>
      </c>
      <c r="B1781">
        <v>0.54468967619744102</v>
      </c>
      <c r="C1781">
        <v>-8.56875E-3</v>
      </c>
      <c r="D1781">
        <v>6.6792275693733194E-2</v>
      </c>
      <c r="F1781">
        <f t="shared" si="81"/>
        <v>1.10875E-2</v>
      </c>
      <c r="G1781">
        <f t="shared" si="82"/>
        <v>0.47789740050370783</v>
      </c>
      <c r="H1781">
        <f t="shared" si="83"/>
        <v>6.679227569373319E-5</v>
      </c>
    </row>
    <row r="1782" spans="1:8" x14ac:dyDescent="0.3">
      <c r="A1782">
        <v>-8.5624999999999903E-3</v>
      </c>
      <c r="B1782">
        <v>0.556109186429387</v>
      </c>
      <c r="C1782">
        <v>-8.5624999999999903E-3</v>
      </c>
      <c r="D1782">
        <v>7.8388794109985796E-2</v>
      </c>
      <c r="F1782">
        <f t="shared" si="81"/>
        <v>1.109375000000001E-2</v>
      </c>
      <c r="G1782">
        <f t="shared" si="82"/>
        <v>0.47772039231940122</v>
      </c>
      <c r="H1782">
        <f t="shared" si="83"/>
        <v>7.8388794109985799E-5</v>
      </c>
    </row>
    <row r="1783" spans="1:8" x14ac:dyDescent="0.3">
      <c r="A1783">
        <v>-8.5562499999999892E-3</v>
      </c>
      <c r="B1783">
        <v>0.54569728004143603</v>
      </c>
      <c r="C1783">
        <v>-8.5562499999999892E-3</v>
      </c>
      <c r="D1783">
        <v>6.8448921181769304E-2</v>
      </c>
      <c r="F1783">
        <f t="shared" si="81"/>
        <v>1.1100000000000011E-2</v>
      </c>
      <c r="G1783">
        <f t="shared" si="82"/>
        <v>0.47724835885966671</v>
      </c>
      <c r="H1783">
        <f t="shared" si="83"/>
        <v>6.8448921181769298E-5</v>
      </c>
    </row>
    <row r="1784" spans="1:8" x14ac:dyDescent="0.3">
      <c r="A1784">
        <v>-8.5500000000000003E-3</v>
      </c>
      <c r="B1784">
        <v>0.55678092232538401</v>
      </c>
      <c r="C1784">
        <v>-8.5500000000000003E-3</v>
      </c>
      <c r="D1784">
        <v>7.9382781402807495E-2</v>
      </c>
      <c r="F1784">
        <f t="shared" si="81"/>
        <v>1.110625E-2</v>
      </c>
      <c r="G1784">
        <f t="shared" si="82"/>
        <v>0.47739814092257649</v>
      </c>
      <c r="H1784">
        <f t="shared" si="83"/>
        <v>7.9382781402807497E-5</v>
      </c>
    </row>
    <row r="1785" spans="1:8" x14ac:dyDescent="0.3">
      <c r="A1785">
        <v>-8.5437499999999906E-3</v>
      </c>
      <c r="B1785">
        <v>0.54603314798943503</v>
      </c>
      <c r="C1785">
        <v>-8.5437499999999906E-3</v>
      </c>
      <c r="D1785">
        <v>6.8448921181769304E-2</v>
      </c>
      <c r="F1785">
        <f t="shared" si="81"/>
        <v>1.111250000000001E-2</v>
      </c>
      <c r="G1785">
        <f t="shared" si="82"/>
        <v>0.47758422680766571</v>
      </c>
      <c r="H1785">
        <f t="shared" si="83"/>
        <v>6.8448921181769298E-5</v>
      </c>
    </row>
    <row r="1786" spans="1:8" x14ac:dyDescent="0.3">
      <c r="A1786">
        <v>-8.5375E-3</v>
      </c>
      <c r="B1786">
        <v>0.55644505437738501</v>
      </c>
      <c r="C1786">
        <v>-8.5375E-3</v>
      </c>
      <c r="D1786">
        <v>7.9382781402807495E-2</v>
      </c>
      <c r="F1786">
        <f t="shared" si="81"/>
        <v>1.111875E-2</v>
      </c>
      <c r="G1786">
        <f t="shared" si="82"/>
        <v>0.47706227297457748</v>
      </c>
      <c r="H1786">
        <f t="shared" si="83"/>
        <v>7.9382781402807497E-5</v>
      </c>
    </row>
    <row r="1787" spans="1:8" x14ac:dyDescent="0.3">
      <c r="A1787">
        <v>-8.5312499999999902E-3</v>
      </c>
      <c r="B1787">
        <v>0.54536141209343802</v>
      </c>
      <c r="C1787">
        <v>-8.5312499999999902E-3</v>
      </c>
      <c r="D1787">
        <v>6.8780250279376495E-2</v>
      </c>
      <c r="F1787">
        <f t="shared" si="81"/>
        <v>1.112500000000001E-2</v>
      </c>
      <c r="G1787">
        <f t="shared" si="82"/>
        <v>0.47658116181406152</v>
      </c>
      <c r="H1787">
        <f t="shared" si="83"/>
        <v>6.878025027937649E-5</v>
      </c>
    </row>
    <row r="1788" spans="1:8" x14ac:dyDescent="0.3">
      <c r="A1788">
        <v>-8.5249999999999892E-3</v>
      </c>
      <c r="B1788">
        <v>0.55879613001337403</v>
      </c>
      <c r="C1788">
        <v>-8.5249999999999892E-3</v>
      </c>
      <c r="D1788">
        <v>7.9382781402807495E-2</v>
      </c>
      <c r="F1788">
        <f t="shared" si="81"/>
        <v>1.1131250000000011E-2</v>
      </c>
      <c r="G1788">
        <f t="shared" si="82"/>
        <v>0.4794133486105665</v>
      </c>
      <c r="H1788">
        <f t="shared" si="83"/>
        <v>7.9382781402807497E-5</v>
      </c>
    </row>
    <row r="1789" spans="1:8" x14ac:dyDescent="0.3">
      <c r="A1789">
        <v>-8.5187500000000003E-3</v>
      </c>
      <c r="B1789">
        <v>0.54737661978142804</v>
      </c>
      <c r="C1789">
        <v>-8.5187500000000003E-3</v>
      </c>
      <c r="D1789">
        <v>6.9111579376983701E-2</v>
      </c>
      <c r="F1789">
        <f t="shared" si="81"/>
        <v>1.11375E-2</v>
      </c>
      <c r="G1789">
        <f t="shared" si="82"/>
        <v>0.47826504040444434</v>
      </c>
      <c r="H1789">
        <f t="shared" si="83"/>
        <v>6.9111579376983695E-5</v>
      </c>
    </row>
    <row r="1790" spans="1:8" x14ac:dyDescent="0.3">
      <c r="A1790">
        <v>-8.5124999999999906E-3</v>
      </c>
      <c r="B1790">
        <v>0.55846026206537602</v>
      </c>
      <c r="C1790">
        <v>-8.5124999999999906E-3</v>
      </c>
      <c r="D1790">
        <v>8.07080977932364E-2</v>
      </c>
      <c r="F1790">
        <f t="shared" si="81"/>
        <v>1.114375000000001E-2</v>
      </c>
      <c r="G1790">
        <f t="shared" si="82"/>
        <v>0.47775216427213962</v>
      </c>
      <c r="H1790">
        <f t="shared" si="83"/>
        <v>8.07080977932364E-5</v>
      </c>
    </row>
    <row r="1791" spans="1:8" x14ac:dyDescent="0.3">
      <c r="A1791">
        <v>-8.5062499999999895E-3</v>
      </c>
      <c r="B1791">
        <v>0.54804835567742505</v>
      </c>
      <c r="C1791">
        <v>-8.5062499999999895E-3</v>
      </c>
      <c r="D1791">
        <v>6.9111579376983701E-2</v>
      </c>
      <c r="F1791">
        <f t="shared" si="81"/>
        <v>1.1150000000000011E-2</v>
      </c>
      <c r="G1791">
        <f t="shared" si="82"/>
        <v>0.47893677630044135</v>
      </c>
      <c r="H1791">
        <f t="shared" si="83"/>
        <v>6.9111579376983695E-5</v>
      </c>
    </row>
    <row r="1792" spans="1:8" x14ac:dyDescent="0.3">
      <c r="A1792">
        <v>-8.4999999999999902E-3</v>
      </c>
      <c r="B1792">
        <v>0.55980373385737003</v>
      </c>
      <c r="C1792">
        <v>-8.4999999999999902E-3</v>
      </c>
      <c r="D1792">
        <v>8.0376768695629097E-2</v>
      </c>
      <c r="F1792">
        <f t="shared" si="81"/>
        <v>1.115625000000001E-2</v>
      </c>
      <c r="G1792">
        <f t="shared" si="82"/>
        <v>0.47942696516174094</v>
      </c>
      <c r="H1792">
        <f t="shared" si="83"/>
        <v>8.03767686956291E-5</v>
      </c>
    </row>
    <row r="1793" spans="1:8" x14ac:dyDescent="0.3">
      <c r="A1793">
        <v>-8.4937499999999892E-3</v>
      </c>
      <c r="B1793">
        <v>0.54905595952141995</v>
      </c>
      <c r="C1793">
        <v>-8.4937499999999892E-3</v>
      </c>
      <c r="D1793">
        <v>7.01055666698054E-2</v>
      </c>
      <c r="F1793">
        <f t="shared" si="81"/>
        <v>1.1162500000000011E-2</v>
      </c>
      <c r="G1793">
        <f t="shared" si="82"/>
        <v>0.47895039285161456</v>
      </c>
      <c r="H1793">
        <f t="shared" si="83"/>
        <v>7.0105566669805393E-5</v>
      </c>
    </row>
    <row r="1794" spans="1:8" x14ac:dyDescent="0.3">
      <c r="A1794">
        <v>-8.4875000000000003E-3</v>
      </c>
      <c r="B1794">
        <v>0.55946786590937103</v>
      </c>
      <c r="C1794">
        <v>-8.4875000000000003E-3</v>
      </c>
      <c r="D1794">
        <v>8.0376768695629097E-2</v>
      </c>
      <c r="F1794">
        <f t="shared" si="81"/>
        <v>1.116875E-2</v>
      </c>
      <c r="G1794">
        <f t="shared" si="82"/>
        <v>0.47909109721374193</v>
      </c>
      <c r="H1794">
        <f t="shared" si="83"/>
        <v>8.03767686956291E-5</v>
      </c>
    </row>
    <row r="1795" spans="1:8" x14ac:dyDescent="0.3">
      <c r="A1795">
        <v>-8.4812499999999905E-3</v>
      </c>
      <c r="B1795">
        <v>0.54872009157342205</v>
      </c>
      <c r="C1795">
        <v>-8.4812499999999905E-3</v>
      </c>
      <c r="D1795">
        <v>6.9774237572198194E-2</v>
      </c>
      <c r="F1795">
        <f t="shared" si="81"/>
        <v>1.117500000000001E-2</v>
      </c>
      <c r="G1795">
        <f t="shared" si="82"/>
        <v>0.47894585400122386</v>
      </c>
      <c r="H1795">
        <f t="shared" si="83"/>
        <v>6.9774237572198201E-5</v>
      </c>
    </row>
    <row r="1796" spans="1:8" x14ac:dyDescent="0.3">
      <c r="A1796">
        <v>-8.4749999999999895E-3</v>
      </c>
      <c r="B1796">
        <v>0.56081133770136504</v>
      </c>
      <c r="C1796">
        <v>-8.4749999999999895E-3</v>
      </c>
      <c r="D1796">
        <v>8.1702085086058002E-2</v>
      </c>
      <c r="F1796">
        <f t="shared" si="81"/>
        <v>1.1181250000000011E-2</v>
      </c>
      <c r="G1796">
        <f t="shared" si="82"/>
        <v>0.47910925261530701</v>
      </c>
      <c r="H1796">
        <f t="shared" si="83"/>
        <v>8.1702085086058003E-5</v>
      </c>
    </row>
    <row r="1797" spans="1:8" x14ac:dyDescent="0.3">
      <c r="A1797">
        <v>-8.4687499999999902E-3</v>
      </c>
      <c r="B1797">
        <v>0.55006356336541595</v>
      </c>
      <c r="C1797">
        <v>-8.4687499999999902E-3</v>
      </c>
      <c r="D1797">
        <v>6.9774237572198194E-2</v>
      </c>
      <c r="F1797">
        <f t="shared" si="81"/>
        <v>1.118750000000001E-2</v>
      </c>
      <c r="G1797">
        <f t="shared" si="82"/>
        <v>0.48028932579321776</v>
      </c>
      <c r="H1797">
        <f t="shared" si="83"/>
        <v>6.9774237572198201E-5</v>
      </c>
    </row>
    <row r="1798" spans="1:8" x14ac:dyDescent="0.3">
      <c r="A1798">
        <v>-8.4624999999999909E-3</v>
      </c>
      <c r="B1798">
        <v>0.56215480949335905</v>
      </c>
      <c r="C1798">
        <v>-8.4624999999999909E-3</v>
      </c>
      <c r="D1798">
        <v>8.2033414183665193E-2</v>
      </c>
      <c r="F1798">
        <f t="shared" si="81"/>
        <v>1.1193750000000009E-2</v>
      </c>
      <c r="G1798">
        <f t="shared" si="82"/>
        <v>0.48012139530969389</v>
      </c>
      <c r="H1798">
        <f t="shared" si="83"/>
        <v>8.2033414183665194E-5</v>
      </c>
    </row>
    <row r="1799" spans="1:8" x14ac:dyDescent="0.3">
      <c r="A1799">
        <v>-8.4562500000000002E-3</v>
      </c>
      <c r="B1799">
        <v>0.55107116720941096</v>
      </c>
      <c r="C1799">
        <v>-8.4562500000000002E-3</v>
      </c>
      <c r="D1799">
        <v>7.1430883060234304E-2</v>
      </c>
      <c r="F1799">
        <f t="shared" si="81"/>
        <v>1.12E-2</v>
      </c>
      <c r="G1799">
        <f t="shared" si="82"/>
        <v>0.47964028414917664</v>
      </c>
      <c r="H1799">
        <f t="shared" si="83"/>
        <v>7.143088306023431E-5</v>
      </c>
    </row>
    <row r="1800" spans="1:8" x14ac:dyDescent="0.3">
      <c r="A1800">
        <v>-8.4499999999999905E-3</v>
      </c>
      <c r="B1800">
        <v>0.56316241333735395</v>
      </c>
      <c r="C1800">
        <v>-8.4499999999999905E-3</v>
      </c>
      <c r="D1800">
        <v>8.1702085086058002E-2</v>
      </c>
      <c r="F1800">
        <f t="shared" ref="F1800:F1863" si="84">A1800-$A$7</f>
        <v>1.120625000000001E-2</v>
      </c>
      <c r="G1800">
        <f t="shared" ref="G1800:G1863" si="85">B1800-D1800</f>
        <v>0.48146032825129592</v>
      </c>
      <c r="H1800">
        <f t="shared" ref="H1800:H1863" si="86">D1800/1000</f>
        <v>8.1702085086058003E-5</v>
      </c>
    </row>
    <row r="1801" spans="1:8" x14ac:dyDescent="0.3">
      <c r="A1801">
        <v>-8.4437499999999895E-3</v>
      </c>
      <c r="B1801">
        <v>0.54939182746941895</v>
      </c>
      <c r="C1801">
        <v>-8.4437499999999895E-3</v>
      </c>
      <c r="D1801">
        <v>7.0768224865019796E-2</v>
      </c>
      <c r="F1801">
        <f t="shared" si="84"/>
        <v>1.1212500000000011E-2</v>
      </c>
      <c r="G1801">
        <f t="shared" si="85"/>
        <v>0.47862360260439918</v>
      </c>
      <c r="H1801">
        <f t="shared" si="86"/>
        <v>7.076822486501979E-5</v>
      </c>
    </row>
    <row r="1802" spans="1:8" x14ac:dyDescent="0.3">
      <c r="A1802">
        <v>-8.4374999999999901E-3</v>
      </c>
      <c r="B1802">
        <v>0.56383414923335096</v>
      </c>
      <c r="C1802">
        <v>-8.4374999999999901E-3</v>
      </c>
      <c r="D1802">
        <v>8.2696072378879701E-2</v>
      </c>
      <c r="F1802">
        <f t="shared" si="84"/>
        <v>1.121875000000001E-2</v>
      </c>
      <c r="G1802">
        <f t="shared" si="85"/>
        <v>0.48113807685447124</v>
      </c>
      <c r="H1802">
        <f t="shared" si="86"/>
        <v>8.26960723788797E-5</v>
      </c>
    </row>
    <row r="1803" spans="1:8" x14ac:dyDescent="0.3">
      <c r="A1803">
        <v>-8.4312499999999908E-3</v>
      </c>
      <c r="B1803">
        <v>0.55207877105340597</v>
      </c>
      <c r="C1803">
        <v>-8.4312499999999908E-3</v>
      </c>
      <c r="D1803">
        <v>7.2093541255448701E-2</v>
      </c>
      <c r="F1803">
        <f t="shared" si="84"/>
        <v>1.1225000000000009E-2</v>
      </c>
      <c r="G1803">
        <f t="shared" si="85"/>
        <v>0.47998522979795727</v>
      </c>
      <c r="H1803">
        <f t="shared" si="86"/>
        <v>7.2093541255448707E-5</v>
      </c>
    </row>
    <row r="1804" spans="1:8" x14ac:dyDescent="0.3">
      <c r="A1804">
        <v>-8.4250000000000002E-3</v>
      </c>
      <c r="B1804">
        <v>0.56417001718134896</v>
      </c>
      <c r="C1804">
        <v>-8.4250000000000002E-3</v>
      </c>
      <c r="D1804">
        <v>8.3027401476486906E-2</v>
      </c>
      <c r="F1804">
        <f t="shared" si="84"/>
        <v>1.123125E-2</v>
      </c>
      <c r="G1804">
        <f t="shared" si="85"/>
        <v>0.48114261570486205</v>
      </c>
      <c r="H1804">
        <f t="shared" si="86"/>
        <v>8.3027401476486906E-5</v>
      </c>
    </row>
    <row r="1805" spans="1:8" x14ac:dyDescent="0.3">
      <c r="A1805">
        <v>-8.4187499999999905E-3</v>
      </c>
      <c r="B1805">
        <v>0.55241463900140397</v>
      </c>
      <c r="C1805">
        <v>-8.4187499999999905E-3</v>
      </c>
      <c r="D1805">
        <v>7.2424870353055906E-2</v>
      </c>
      <c r="F1805">
        <f t="shared" si="84"/>
        <v>1.123750000000001E-2</v>
      </c>
      <c r="G1805">
        <f t="shared" si="85"/>
        <v>0.47998976864834808</v>
      </c>
      <c r="H1805">
        <f t="shared" si="86"/>
        <v>7.2424870353055912E-5</v>
      </c>
    </row>
    <row r="1806" spans="1:8" x14ac:dyDescent="0.3">
      <c r="A1806">
        <v>-8.4124999999999894E-3</v>
      </c>
      <c r="B1806">
        <v>0.56349828128535195</v>
      </c>
      <c r="C1806">
        <v>-8.4124999999999894E-3</v>
      </c>
      <c r="D1806">
        <v>8.3358730574094098E-2</v>
      </c>
      <c r="F1806">
        <f t="shared" si="84"/>
        <v>1.1243750000000011E-2</v>
      </c>
      <c r="G1806">
        <f t="shared" si="85"/>
        <v>0.48013955071125786</v>
      </c>
      <c r="H1806">
        <f t="shared" si="86"/>
        <v>8.3358730574094097E-5</v>
      </c>
    </row>
    <row r="1807" spans="1:8" x14ac:dyDescent="0.3">
      <c r="A1807">
        <v>-8.4062499999999901E-3</v>
      </c>
      <c r="B1807">
        <v>0.55375811079339798</v>
      </c>
      <c r="C1807">
        <v>-8.4062499999999901E-3</v>
      </c>
      <c r="D1807">
        <v>7.2424870353055906E-2</v>
      </c>
      <c r="F1807">
        <f t="shared" si="84"/>
        <v>1.125000000000001E-2</v>
      </c>
      <c r="G1807">
        <f t="shared" si="85"/>
        <v>0.48133324044034209</v>
      </c>
      <c r="H1807">
        <f t="shared" si="86"/>
        <v>7.2424870353055912E-5</v>
      </c>
    </row>
    <row r="1808" spans="1:8" x14ac:dyDescent="0.3">
      <c r="A1808">
        <v>-8.3999999999999908E-3</v>
      </c>
      <c r="B1808">
        <v>0.56450588512934696</v>
      </c>
      <c r="C1808">
        <v>-8.3999999999999908E-3</v>
      </c>
      <c r="D1808">
        <v>8.3358730574094098E-2</v>
      </c>
      <c r="F1808">
        <f t="shared" si="84"/>
        <v>1.1256250000000009E-2</v>
      </c>
      <c r="G1808">
        <f t="shared" si="85"/>
        <v>0.48114715455525287</v>
      </c>
      <c r="H1808">
        <f t="shared" si="86"/>
        <v>8.3358730574094097E-5</v>
      </c>
    </row>
    <row r="1809" spans="1:8" x14ac:dyDescent="0.3">
      <c r="A1809">
        <v>-8.3937500000000002E-3</v>
      </c>
      <c r="B1809">
        <v>0.55409397874139599</v>
      </c>
      <c r="C1809">
        <v>-8.3937500000000002E-3</v>
      </c>
      <c r="D1809">
        <v>7.30875285482704E-2</v>
      </c>
      <c r="F1809">
        <f t="shared" si="84"/>
        <v>1.12625E-2</v>
      </c>
      <c r="G1809">
        <f t="shared" si="85"/>
        <v>0.4810064501931256</v>
      </c>
      <c r="H1809">
        <f t="shared" si="86"/>
        <v>7.3087528548270404E-5</v>
      </c>
    </row>
    <row r="1810" spans="1:8" x14ac:dyDescent="0.3">
      <c r="A1810">
        <v>-8.3874999999999904E-3</v>
      </c>
      <c r="B1810">
        <v>0.56517762102534397</v>
      </c>
      <c r="C1810">
        <v>-8.3874999999999904E-3</v>
      </c>
      <c r="D1810">
        <v>8.4684046964523002E-2</v>
      </c>
      <c r="F1810">
        <f t="shared" si="84"/>
        <v>1.126875000000001E-2</v>
      </c>
      <c r="G1810">
        <f t="shared" si="85"/>
        <v>0.48049357406082094</v>
      </c>
      <c r="H1810">
        <f t="shared" si="86"/>
        <v>8.4684046964523E-5</v>
      </c>
    </row>
    <row r="1811" spans="1:8" x14ac:dyDescent="0.3">
      <c r="A1811">
        <v>-8.3812499999999894E-3</v>
      </c>
      <c r="B1811">
        <v>0.55342224284539998</v>
      </c>
      <c r="C1811">
        <v>-8.3812499999999894E-3</v>
      </c>
      <c r="D1811">
        <v>7.3750186743484797E-2</v>
      </c>
      <c r="F1811">
        <f t="shared" si="84"/>
        <v>1.1275000000000011E-2</v>
      </c>
      <c r="G1811">
        <f t="shared" si="85"/>
        <v>0.47967205610191521</v>
      </c>
      <c r="H1811">
        <f t="shared" si="86"/>
        <v>7.3750186743484802E-5</v>
      </c>
    </row>
    <row r="1812" spans="1:8" x14ac:dyDescent="0.3">
      <c r="A1812">
        <v>-8.3749999999999901E-3</v>
      </c>
      <c r="B1812">
        <v>0.56685696076533598</v>
      </c>
      <c r="C1812">
        <v>-8.3749999999999901E-3</v>
      </c>
      <c r="D1812">
        <v>8.5015376062130193E-2</v>
      </c>
      <c r="F1812">
        <f t="shared" si="84"/>
        <v>1.128125000000001E-2</v>
      </c>
      <c r="G1812">
        <f t="shared" si="85"/>
        <v>0.48184158470320582</v>
      </c>
      <c r="H1812">
        <f t="shared" si="86"/>
        <v>8.5015376062130192E-5</v>
      </c>
    </row>
    <row r="1813" spans="1:8" x14ac:dyDescent="0.3">
      <c r="A1813">
        <v>-8.3687499999999908E-3</v>
      </c>
      <c r="B1813">
        <v>0.555773318481389</v>
      </c>
      <c r="C1813">
        <v>-8.3687499999999908E-3</v>
      </c>
      <c r="D1813">
        <v>7.3750186743484797E-2</v>
      </c>
      <c r="F1813">
        <f t="shared" si="84"/>
        <v>1.1287500000000009E-2</v>
      </c>
      <c r="G1813">
        <f t="shared" si="85"/>
        <v>0.48202313173790423</v>
      </c>
      <c r="H1813">
        <f t="shared" si="86"/>
        <v>7.3750186743484802E-5</v>
      </c>
    </row>
    <row r="1814" spans="1:8" x14ac:dyDescent="0.3">
      <c r="A1814">
        <v>-8.3625000000000001E-3</v>
      </c>
      <c r="B1814">
        <v>0.56652109281733798</v>
      </c>
      <c r="C1814">
        <v>-8.3625000000000001E-3</v>
      </c>
      <c r="D1814">
        <v>8.5346705159737399E-2</v>
      </c>
      <c r="F1814">
        <f t="shared" si="84"/>
        <v>1.129375E-2</v>
      </c>
      <c r="G1814">
        <f t="shared" si="85"/>
        <v>0.48117438765760057</v>
      </c>
      <c r="H1814">
        <f t="shared" si="86"/>
        <v>8.5346705159737398E-5</v>
      </c>
    </row>
    <row r="1815" spans="1:8" x14ac:dyDescent="0.3">
      <c r="A1815">
        <v>-8.3562499999999904E-3</v>
      </c>
      <c r="B1815">
        <v>0.555773318481389</v>
      </c>
      <c r="C1815">
        <v>-8.3562499999999904E-3</v>
      </c>
      <c r="D1815">
        <v>7.4744174036306399E-2</v>
      </c>
      <c r="F1815">
        <f t="shared" si="84"/>
        <v>1.130000000000001E-2</v>
      </c>
      <c r="G1815">
        <f t="shared" si="85"/>
        <v>0.4810291444450826</v>
      </c>
      <c r="H1815">
        <f t="shared" si="86"/>
        <v>7.4744174036306404E-5</v>
      </c>
    </row>
    <row r="1816" spans="1:8" x14ac:dyDescent="0.3">
      <c r="A1816">
        <v>-8.3499999999999894E-3</v>
      </c>
      <c r="B1816">
        <v>0.56652109281733798</v>
      </c>
      <c r="C1816">
        <v>-8.3499999999999894E-3</v>
      </c>
      <c r="D1816">
        <v>8.5015376062130193E-2</v>
      </c>
      <c r="F1816">
        <f t="shared" si="84"/>
        <v>1.1306250000000011E-2</v>
      </c>
      <c r="G1816">
        <f t="shared" si="85"/>
        <v>0.48150571675520781</v>
      </c>
      <c r="H1816">
        <f t="shared" si="86"/>
        <v>8.5015376062130192E-5</v>
      </c>
    </row>
    <row r="1817" spans="1:8" x14ac:dyDescent="0.3">
      <c r="A1817">
        <v>-8.3437499999999901E-3</v>
      </c>
      <c r="B1817">
        <v>0.55711679027338201</v>
      </c>
      <c r="C1817">
        <v>-8.3437499999999901E-3</v>
      </c>
      <c r="D1817">
        <v>7.4744174036306399E-2</v>
      </c>
      <c r="F1817">
        <f t="shared" si="84"/>
        <v>1.131250000000001E-2</v>
      </c>
      <c r="G1817">
        <f t="shared" si="85"/>
        <v>0.48237261623707561</v>
      </c>
      <c r="H1817">
        <f t="shared" si="86"/>
        <v>7.4744174036306404E-5</v>
      </c>
    </row>
    <row r="1818" spans="1:8" x14ac:dyDescent="0.3">
      <c r="A1818">
        <v>-8.3374999999999908E-3</v>
      </c>
      <c r="B1818">
        <v>0.56820043255732999</v>
      </c>
      <c r="C1818">
        <v>-8.3374999999999908E-3</v>
      </c>
      <c r="D1818">
        <v>8.7003350647773495E-2</v>
      </c>
      <c r="F1818">
        <f t="shared" si="84"/>
        <v>1.1318750000000009E-2</v>
      </c>
      <c r="G1818">
        <f t="shared" si="85"/>
        <v>0.48119708190955651</v>
      </c>
      <c r="H1818">
        <f t="shared" si="86"/>
        <v>8.7003350647773492E-5</v>
      </c>
    </row>
    <row r="1819" spans="1:8" x14ac:dyDescent="0.3">
      <c r="A1819">
        <v>-8.3312500000000001E-3</v>
      </c>
      <c r="B1819">
        <v>0.55678092232538401</v>
      </c>
      <c r="C1819">
        <v>-8.3312500000000001E-3</v>
      </c>
      <c r="D1819">
        <v>7.5738161329128098E-2</v>
      </c>
      <c r="F1819">
        <f t="shared" si="84"/>
        <v>1.1325E-2</v>
      </c>
      <c r="G1819">
        <f t="shared" si="85"/>
        <v>0.48104276099625592</v>
      </c>
      <c r="H1819">
        <f t="shared" si="86"/>
        <v>7.5738161329128102E-5</v>
      </c>
    </row>
    <row r="1820" spans="1:8" x14ac:dyDescent="0.3">
      <c r="A1820">
        <v>-8.3249999999999904E-3</v>
      </c>
      <c r="B1820">
        <v>0.568872168453327</v>
      </c>
      <c r="C1820">
        <v>-8.3249999999999904E-3</v>
      </c>
      <c r="D1820">
        <v>8.6672021550166303E-2</v>
      </c>
      <c r="F1820">
        <f t="shared" si="84"/>
        <v>1.133125000000001E-2</v>
      </c>
      <c r="G1820">
        <f t="shared" si="85"/>
        <v>0.48220014690316071</v>
      </c>
      <c r="H1820">
        <f t="shared" si="86"/>
        <v>8.6672021550166301E-5</v>
      </c>
    </row>
    <row r="1821" spans="1:8" x14ac:dyDescent="0.3">
      <c r="A1821">
        <v>-8.3187499999999893E-3</v>
      </c>
      <c r="B1821">
        <v>0.55778852616937902</v>
      </c>
      <c r="C1821">
        <v>-8.3187499999999893E-3</v>
      </c>
      <c r="D1821">
        <v>7.5738161329128098E-2</v>
      </c>
      <c r="F1821">
        <f t="shared" si="84"/>
        <v>1.1337500000000011E-2</v>
      </c>
      <c r="G1821">
        <f t="shared" si="85"/>
        <v>0.48205036484025093</v>
      </c>
      <c r="H1821">
        <f t="shared" si="86"/>
        <v>7.5738161329128102E-5</v>
      </c>
    </row>
    <row r="1822" spans="1:8" x14ac:dyDescent="0.3">
      <c r="A1822">
        <v>-8.31249999999999E-3</v>
      </c>
      <c r="B1822">
        <v>0.569208036401325</v>
      </c>
      <c r="C1822">
        <v>-8.31249999999999E-3</v>
      </c>
      <c r="D1822">
        <v>8.73346797453807E-2</v>
      </c>
      <c r="F1822">
        <f t="shared" si="84"/>
        <v>1.134375000000001E-2</v>
      </c>
      <c r="G1822">
        <f t="shared" si="85"/>
        <v>0.48187335665594433</v>
      </c>
      <c r="H1822">
        <f t="shared" si="86"/>
        <v>8.7334679745380698E-5</v>
      </c>
    </row>
    <row r="1823" spans="1:8" x14ac:dyDescent="0.3">
      <c r="A1823">
        <v>-8.3062499999999907E-3</v>
      </c>
      <c r="B1823">
        <v>0.55745265822138101</v>
      </c>
      <c r="C1823">
        <v>-8.3062499999999907E-3</v>
      </c>
      <c r="D1823">
        <v>7.5075503133913701E-2</v>
      </c>
      <c r="F1823">
        <f t="shared" si="84"/>
        <v>1.1350000000000009E-2</v>
      </c>
      <c r="G1823">
        <f t="shared" si="85"/>
        <v>0.48237715508746731</v>
      </c>
      <c r="H1823">
        <f t="shared" si="86"/>
        <v>7.5075503133913705E-5</v>
      </c>
    </row>
    <row r="1824" spans="1:8" x14ac:dyDescent="0.3">
      <c r="A1824">
        <v>-8.3000000000000001E-3</v>
      </c>
      <c r="B1824">
        <v>0.569208036401325</v>
      </c>
      <c r="C1824">
        <v>-8.3000000000000001E-3</v>
      </c>
      <c r="D1824">
        <v>8.73346797453807E-2</v>
      </c>
      <c r="F1824">
        <f t="shared" si="84"/>
        <v>1.135625E-2</v>
      </c>
      <c r="G1824">
        <f t="shared" si="85"/>
        <v>0.48187335665594433</v>
      </c>
      <c r="H1824">
        <f t="shared" si="86"/>
        <v>8.7334679745380698E-5</v>
      </c>
    </row>
    <row r="1825" spans="1:8" x14ac:dyDescent="0.3">
      <c r="A1825">
        <v>-8.2937499999999904E-3</v>
      </c>
      <c r="B1825">
        <v>0.55913199796137303</v>
      </c>
      <c r="C1825">
        <v>-8.2937499999999904E-3</v>
      </c>
      <c r="D1825">
        <v>7.6400819524342495E-2</v>
      </c>
      <c r="F1825">
        <f t="shared" si="84"/>
        <v>1.136250000000001E-2</v>
      </c>
      <c r="G1825">
        <f t="shared" si="85"/>
        <v>0.48273117843703051</v>
      </c>
      <c r="H1825">
        <f t="shared" si="86"/>
        <v>7.6400819524342499E-5</v>
      </c>
    </row>
    <row r="1826" spans="1:8" x14ac:dyDescent="0.3">
      <c r="A1826">
        <v>-8.2874999999999893E-3</v>
      </c>
      <c r="B1826">
        <v>0.56987977229732201</v>
      </c>
      <c r="C1826">
        <v>-8.2874999999999893E-3</v>
      </c>
      <c r="D1826">
        <v>8.8328667038202399E-2</v>
      </c>
      <c r="F1826">
        <f t="shared" si="84"/>
        <v>1.1368750000000011E-2</v>
      </c>
      <c r="G1826">
        <f t="shared" si="85"/>
        <v>0.48155110525911959</v>
      </c>
      <c r="H1826">
        <f t="shared" si="86"/>
        <v>8.8328667038202395E-5</v>
      </c>
    </row>
    <row r="1827" spans="1:8" x14ac:dyDescent="0.3">
      <c r="A1827">
        <v>-8.28124999999999E-3</v>
      </c>
      <c r="B1827">
        <v>0.56047546975336604</v>
      </c>
      <c r="C1827">
        <v>-8.28124999999999E-3</v>
      </c>
      <c r="D1827">
        <v>7.7063477719557003E-2</v>
      </c>
      <c r="F1827">
        <f t="shared" si="84"/>
        <v>1.137500000000001E-2</v>
      </c>
      <c r="G1827">
        <f t="shared" si="85"/>
        <v>0.48341199203380902</v>
      </c>
      <c r="H1827">
        <f t="shared" si="86"/>
        <v>7.7063477719557005E-5</v>
      </c>
    </row>
    <row r="1828" spans="1:8" x14ac:dyDescent="0.3">
      <c r="A1828">
        <v>-8.2749999999999907E-3</v>
      </c>
      <c r="B1828">
        <v>0.57055150819331901</v>
      </c>
      <c r="C1828">
        <v>-8.2749999999999907E-3</v>
      </c>
      <c r="D1828">
        <v>8.73346797453807E-2</v>
      </c>
      <c r="F1828">
        <f t="shared" si="84"/>
        <v>1.1381250000000009E-2</v>
      </c>
      <c r="G1828">
        <f t="shared" si="85"/>
        <v>0.48321682844793834</v>
      </c>
      <c r="H1828">
        <f t="shared" si="86"/>
        <v>8.7334679745380698E-5</v>
      </c>
    </row>
    <row r="1829" spans="1:8" x14ac:dyDescent="0.3">
      <c r="A1829">
        <v>-8.2687500000000001E-3</v>
      </c>
      <c r="B1829">
        <v>0.55913199796137303</v>
      </c>
      <c r="C1829">
        <v>-8.2687500000000001E-3</v>
      </c>
      <c r="D1829">
        <v>7.6400819524342495E-2</v>
      </c>
      <c r="F1829">
        <f t="shared" si="84"/>
        <v>1.13875E-2</v>
      </c>
      <c r="G1829">
        <f t="shared" si="85"/>
        <v>0.48273117843703051</v>
      </c>
      <c r="H1829">
        <f t="shared" si="86"/>
        <v>7.6400819524342499E-5</v>
      </c>
    </row>
    <row r="1830" spans="1:8" x14ac:dyDescent="0.3">
      <c r="A1830">
        <v>-8.2624999999999903E-3</v>
      </c>
      <c r="B1830">
        <v>0.57189497998531302</v>
      </c>
      <c r="C1830">
        <v>-8.2624999999999903E-3</v>
      </c>
      <c r="D1830">
        <v>8.8659996135809604E-2</v>
      </c>
      <c r="F1830">
        <f t="shared" si="84"/>
        <v>1.139375000000001E-2</v>
      </c>
      <c r="G1830">
        <f t="shared" si="85"/>
        <v>0.48323498384950342</v>
      </c>
      <c r="H1830">
        <f t="shared" si="86"/>
        <v>8.8659996135809601E-5</v>
      </c>
    </row>
    <row r="1831" spans="1:8" x14ac:dyDescent="0.3">
      <c r="A1831">
        <v>-8.2562499999999893E-3</v>
      </c>
      <c r="B1831">
        <v>0.56013960180536804</v>
      </c>
      <c r="C1831">
        <v>-8.2562499999999893E-3</v>
      </c>
      <c r="D1831">
        <v>7.7394806817164194E-2</v>
      </c>
      <c r="F1831">
        <f t="shared" si="84"/>
        <v>1.1400000000000011E-2</v>
      </c>
      <c r="G1831">
        <f t="shared" si="85"/>
        <v>0.48274479498820383</v>
      </c>
      <c r="H1831">
        <f t="shared" si="86"/>
        <v>7.7394806817164197E-5</v>
      </c>
    </row>
    <row r="1832" spans="1:8" x14ac:dyDescent="0.3">
      <c r="A1832">
        <v>-8.24999999999999E-3</v>
      </c>
      <c r="B1832">
        <v>0.57357431972530504</v>
      </c>
      <c r="C1832">
        <v>-8.24999999999999E-3</v>
      </c>
      <c r="D1832">
        <v>8.8991325233416796E-2</v>
      </c>
      <c r="F1832">
        <f t="shared" si="84"/>
        <v>1.140625000000001E-2</v>
      </c>
      <c r="G1832">
        <f t="shared" si="85"/>
        <v>0.48458299449188824</v>
      </c>
      <c r="H1832">
        <f t="shared" si="86"/>
        <v>8.8991325233416793E-5</v>
      </c>
    </row>
    <row r="1833" spans="1:8" x14ac:dyDescent="0.3">
      <c r="A1833">
        <v>-8.2437499999999907E-3</v>
      </c>
      <c r="B1833">
        <v>0.56148307359736205</v>
      </c>
      <c r="C1833">
        <v>-8.2437499999999907E-3</v>
      </c>
      <c r="D1833">
        <v>7.8388794109985796E-2</v>
      </c>
      <c r="F1833">
        <f t="shared" si="84"/>
        <v>1.1412500000000009E-2</v>
      </c>
      <c r="G1833">
        <f t="shared" si="85"/>
        <v>0.48309427948737627</v>
      </c>
      <c r="H1833">
        <f t="shared" si="86"/>
        <v>7.8388794109985799E-5</v>
      </c>
    </row>
    <row r="1834" spans="1:8" x14ac:dyDescent="0.3">
      <c r="A1834">
        <v>-8.2375E-3</v>
      </c>
      <c r="B1834">
        <v>0.57323845177730604</v>
      </c>
      <c r="C1834">
        <v>-8.2375E-3</v>
      </c>
      <c r="D1834">
        <v>8.9322654331024001E-2</v>
      </c>
      <c r="F1834">
        <f t="shared" si="84"/>
        <v>1.141875E-2</v>
      </c>
      <c r="G1834">
        <f t="shared" si="85"/>
        <v>0.48391579744628205</v>
      </c>
      <c r="H1834">
        <f t="shared" si="86"/>
        <v>8.9322654331023998E-5</v>
      </c>
    </row>
    <row r="1835" spans="1:8" x14ac:dyDescent="0.3">
      <c r="A1835">
        <v>-8.2312499999999903E-3</v>
      </c>
      <c r="B1835">
        <v>0.56047546975336604</v>
      </c>
      <c r="C1835">
        <v>-8.2312499999999903E-3</v>
      </c>
      <c r="D1835">
        <v>7.9382781402807495E-2</v>
      </c>
      <c r="F1835">
        <f t="shared" si="84"/>
        <v>1.142500000000001E-2</v>
      </c>
      <c r="G1835">
        <f t="shared" si="85"/>
        <v>0.48109268835055852</v>
      </c>
      <c r="H1835">
        <f t="shared" si="86"/>
        <v>7.9382781402807497E-5</v>
      </c>
    </row>
    <row r="1836" spans="1:8" x14ac:dyDescent="0.3">
      <c r="A1836">
        <v>-8.2249999999999893E-3</v>
      </c>
      <c r="B1836">
        <v>0.57491779151729805</v>
      </c>
      <c r="C1836">
        <v>-8.2249999999999893E-3</v>
      </c>
      <c r="D1836">
        <v>9.03166416238457E-2</v>
      </c>
      <c r="F1836">
        <f t="shared" si="84"/>
        <v>1.1431250000000011E-2</v>
      </c>
      <c r="G1836">
        <f t="shared" si="85"/>
        <v>0.48460114989345238</v>
      </c>
      <c r="H1836">
        <f t="shared" si="86"/>
        <v>9.0316641623845696E-5</v>
      </c>
    </row>
    <row r="1837" spans="1:8" x14ac:dyDescent="0.3">
      <c r="A1837">
        <v>-8.2187500000000004E-3</v>
      </c>
      <c r="B1837">
        <v>0.56249067744135695</v>
      </c>
      <c r="C1837">
        <v>-8.2187500000000004E-3</v>
      </c>
      <c r="D1837">
        <v>7.9051452305200304E-2</v>
      </c>
      <c r="F1837">
        <f t="shared" si="84"/>
        <v>1.14375E-2</v>
      </c>
      <c r="G1837">
        <f t="shared" si="85"/>
        <v>0.48343922513615667</v>
      </c>
      <c r="H1837">
        <f t="shared" si="86"/>
        <v>7.9051452305200305E-5</v>
      </c>
    </row>
    <row r="1838" spans="1:8" x14ac:dyDescent="0.3">
      <c r="A1838">
        <v>-8.2124999999999906E-3</v>
      </c>
      <c r="B1838">
        <v>0.57424605562130104</v>
      </c>
      <c r="C1838">
        <v>-8.2124999999999906E-3</v>
      </c>
      <c r="D1838">
        <v>8.9653983428631207E-2</v>
      </c>
      <c r="F1838">
        <f t="shared" si="84"/>
        <v>1.1443750000000009E-2</v>
      </c>
      <c r="G1838">
        <f t="shared" si="85"/>
        <v>0.48459207219266986</v>
      </c>
      <c r="H1838">
        <f t="shared" si="86"/>
        <v>8.9653983428631203E-5</v>
      </c>
    </row>
    <row r="1839" spans="1:8" x14ac:dyDescent="0.3">
      <c r="A1839">
        <v>-8.20625E-3</v>
      </c>
      <c r="B1839">
        <v>0.56349828128535195</v>
      </c>
      <c r="C1839">
        <v>-8.20625E-3</v>
      </c>
      <c r="D1839">
        <v>8.07080977932364E-2</v>
      </c>
      <c r="F1839">
        <f t="shared" si="84"/>
        <v>1.145E-2</v>
      </c>
      <c r="G1839">
        <f t="shared" si="85"/>
        <v>0.48279018349211555</v>
      </c>
      <c r="H1839">
        <f t="shared" si="86"/>
        <v>8.07080977932364E-5</v>
      </c>
    </row>
    <row r="1840" spans="1:8" x14ac:dyDescent="0.3">
      <c r="A1840">
        <v>-8.1999999999999903E-3</v>
      </c>
      <c r="B1840">
        <v>0.57525365946529705</v>
      </c>
      <c r="C1840">
        <v>-8.1999999999999903E-3</v>
      </c>
      <c r="D1840">
        <v>9.0647970721452906E-2</v>
      </c>
      <c r="F1840">
        <f t="shared" si="84"/>
        <v>1.145625000000001E-2</v>
      </c>
      <c r="G1840">
        <f t="shared" si="85"/>
        <v>0.48460568874384413</v>
      </c>
      <c r="H1840">
        <f t="shared" si="86"/>
        <v>9.0647970721452901E-5</v>
      </c>
    </row>
    <row r="1841" spans="1:8" x14ac:dyDescent="0.3">
      <c r="A1841">
        <v>-8.1937499999999892E-3</v>
      </c>
      <c r="B1841">
        <v>0.56417001718134896</v>
      </c>
      <c r="C1841">
        <v>-8.1937499999999892E-3</v>
      </c>
      <c r="D1841">
        <v>7.9382781402807495E-2</v>
      </c>
      <c r="F1841">
        <f t="shared" si="84"/>
        <v>1.1462500000000011E-2</v>
      </c>
      <c r="G1841">
        <f t="shared" si="85"/>
        <v>0.48478723577854144</v>
      </c>
      <c r="H1841">
        <f t="shared" si="86"/>
        <v>7.9382781402807497E-5</v>
      </c>
    </row>
    <row r="1842" spans="1:8" x14ac:dyDescent="0.3">
      <c r="A1842">
        <v>-8.1875000000000003E-3</v>
      </c>
      <c r="B1842">
        <v>0.57525365946529705</v>
      </c>
      <c r="C1842">
        <v>-8.1875000000000003E-3</v>
      </c>
      <c r="D1842">
        <v>9.1310628916667302E-2</v>
      </c>
      <c r="F1842">
        <f t="shared" si="84"/>
        <v>1.146875E-2</v>
      </c>
      <c r="G1842">
        <f t="shared" si="85"/>
        <v>0.48394303054862975</v>
      </c>
      <c r="H1842">
        <f t="shared" si="86"/>
        <v>9.1310628916667298E-5</v>
      </c>
    </row>
    <row r="1843" spans="1:8" x14ac:dyDescent="0.3">
      <c r="A1843">
        <v>-8.1812499999999906E-3</v>
      </c>
      <c r="B1843">
        <v>0.56517762102534397</v>
      </c>
      <c r="C1843">
        <v>-8.1812499999999906E-3</v>
      </c>
      <c r="D1843">
        <v>8.1039426890843605E-2</v>
      </c>
      <c r="F1843">
        <f t="shared" si="84"/>
        <v>1.1475000000000009E-2</v>
      </c>
      <c r="G1843">
        <f t="shared" si="85"/>
        <v>0.48413819413450038</v>
      </c>
      <c r="H1843">
        <f t="shared" si="86"/>
        <v>8.1039426890843605E-5</v>
      </c>
    </row>
    <row r="1844" spans="1:8" x14ac:dyDescent="0.3">
      <c r="A1844">
        <v>-8.175E-3</v>
      </c>
      <c r="B1844">
        <v>0.57626126330929195</v>
      </c>
      <c r="C1844">
        <v>-8.175E-3</v>
      </c>
      <c r="D1844">
        <v>9.1641958014274494E-2</v>
      </c>
      <c r="F1844">
        <f t="shared" si="84"/>
        <v>1.148125E-2</v>
      </c>
      <c r="G1844">
        <f t="shared" si="85"/>
        <v>0.48461930529501746</v>
      </c>
      <c r="H1844">
        <f t="shared" si="86"/>
        <v>9.164195801427449E-5</v>
      </c>
    </row>
    <row r="1845" spans="1:8" x14ac:dyDescent="0.3">
      <c r="A1845">
        <v>-8.1687499999999903E-3</v>
      </c>
      <c r="B1845">
        <v>0.56584935692134097</v>
      </c>
      <c r="C1845">
        <v>-8.1687499999999903E-3</v>
      </c>
      <c r="D1845">
        <v>8.2033414183665193E-2</v>
      </c>
      <c r="F1845">
        <f t="shared" si="84"/>
        <v>1.148750000000001E-2</v>
      </c>
      <c r="G1845">
        <f t="shared" si="85"/>
        <v>0.48381594273767581</v>
      </c>
      <c r="H1845">
        <f t="shared" si="86"/>
        <v>8.2033414183665194E-5</v>
      </c>
    </row>
    <row r="1846" spans="1:8" x14ac:dyDescent="0.3">
      <c r="A1846">
        <v>-8.1624999999999892E-3</v>
      </c>
      <c r="B1846">
        <v>0.57827647099728197</v>
      </c>
      <c r="C1846">
        <v>-8.1624999999999892E-3</v>
      </c>
      <c r="D1846">
        <v>9.1973287111881699E-2</v>
      </c>
      <c r="F1846">
        <f t="shared" si="84"/>
        <v>1.1493750000000011E-2</v>
      </c>
      <c r="G1846">
        <f t="shared" si="85"/>
        <v>0.48630318388540028</v>
      </c>
      <c r="H1846">
        <f t="shared" si="86"/>
        <v>9.1973287111881696E-5</v>
      </c>
    </row>
    <row r="1847" spans="1:8" x14ac:dyDescent="0.3">
      <c r="A1847">
        <v>-8.1562500000000003E-3</v>
      </c>
      <c r="B1847">
        <v>0.56584935692134097</v>
      </c>
      <c r="C1847">
        <v>-8.1562500000000003E-3</v>
      </c>
      <c r="D1847">
        <v>8.1370755988450796E-2</v>
      </c>
      <c r="F1847">
        <f t="shared" si="84"/>
        <v>1.15E-2</v>
      </c>
      <c r="G1847">
        <f t="shared" si="85"/>
        <v>0.48447860093289019</v>
      </c>
      <c r="H1847">
        <f t="shared" si="86"/>
        <v>8.1370755988450797E-5</v>
      </c>
    </row>
    <row r="1848" spans="1:8" x14ac:dyDescent="0.3">
      <c r="A1848">
        <v>-8.1499999999999906E-3</v>
      </c>
      <c r="B1848">
        <v>0.57693299920528895</v>
      </c>
      <c r="C1848">
        <v>-8.1499999999999906E-3</v>
      </c>
      <c r="D1848">
        <v>9.2304616209489002E-2</v>
      </c>
      <c r="F1848">
        <f t="shared" si="84"/>
        <v>1.150625000000001E-2</v>
      </c>
      <c r="G1848">
        <f t="shared" si="85"/>
        <v>0.48462838299579997</v>
      </c>
      <c r="H1848">
        <f t="shared" si="86"/>
        <v>9.2304616209488996E-5</v>
      </c>
    </row>
    <row r="1849" spans="1:8" x14ac:dyDescent="0.3">
      <c r="A1849">
        <v>-8.1437499999999895E-3</v>
      </c>
      <c r="B1849">
        <v>0.56685696076533598</v>
      </c>
      <c r="C1849">
        <v>-8.1437499999999895E-3</v>
      </c>
      <c r="D1849">
        <v>8.2033414183665193E-2</v>
      </c>
      <c r="F1849">
        <f t="shared" si="84"/>
        <v>1.1512500000000011E-2</v>
      </c>
      <c r="G1849">
        <f t="shared" si="85"/>
        <v>0.48482354658167082</v>
      </c>
      <c r="H1849">
        <f t="shared" si="86"/>
        <v>8.2033414183665194E-5</v>
      </c>
    </row>
    <row r="1850" spans="1:8" x14ac:dyDescent="0.3">
      <c r="A1850">
        <v>-8.1374999999999902E-3</v>
      </c>
      <c r="B1850">
        <v>0.57794060304928396</v>
      </c>
      <c r="C1850">
        <v>-8.1374999999999902E-3</v>
      </c>
      <c r="D1850">
        <v>9.2635945307096207E-2</v>
      </c>
      <c r="F1850">
        <f t="shared" si="84"/>
        <v>1.151875000000001E-2</v>
      </c>
      <c r="G1850">
        <f t="shared" si="85"/>
        <v>0.48530465774218778</v>
      </c>
      <c r="H1850">
        <f t="shared" si="86"/>
        <v>9.2635945307096201E-5</v>
      </c>
    </row>
    <row r="1851" spans="1:8" x14ac:dyDescent="0.3">
      <c r="A1851">
        <v>-8.1312499999999892E-3</v>
      </c>
      <c r="B1851">
        <v>0.56719282871333498</v>
      </c>
      <c r="C1851">
        <v>-8.1312499999999892E-3</v>
      </c>
      <c r="D1851">
        <v>8.2696072378879701E-2</v>
      </c>
      <c r="F1851">
        <f t="shared" si="84"/>
        <v>1.1525000000000011E-2</v>
      </c>
      <c r="G1851">
        <f t="shared" si="85"/>
        <v>0.48449675633445527</v>
      </c>
      <c r="H1851">
        <f t="shared" si="86"/>
        <v>8.26960723788797E-5</v>
      </c>
    </row>
    <row r="1852" spans="1:8" x14ac:dyDescent="0.3">
      <c r="A1852">
        <v>-8.1250000000000003E-3</v>
      </c>
      <c r="B1852">
        <v>0.57861233894528097</v>
      </c>
      <c r="C1852">
        <v>-8.1250000000000003E-3</v>
      </c>
      <c r="D1852">
        <v>9.3961261697525097E-2</v>
      </c>
      <c r="F1852">
        <f t="shared" si="84"/>
        <v>1.153125E-2</v>
      </c>
      <c r="G1852">
        <f t="shared" si="85"/>
        <v>0.48465107724775586</v>
      </c>
      <c r="H1852">
        <f t="shared" si="86"/>
        <v>9.3961261697525104E-5</v>
      </c>
    </row>
    <row r="1853" spans="1:8" x14ac:dyDescent="0.3">
      <c r="A1853">
        <v>-8.1187499999999906E-3</v>
      </c>
      <c r="B1853">
        <v>0.56685696076533598</v>
      </c>
      <c r="C1853">
        <v>-8.1187499999999906E-3</v>
      </c>
      <c r="D1853">
        <v>8.3358730574094098E-2</v>
      </c>
      <c r="F1853">
        <f t="shared" si="84"/>
        <v>1.153750000000001E-2</v>
      </c>
      <c r="G1853">
        <f t="shared" si="85"/>
        <v>0.48349823019124188</v>
      </c>
      <c r="H1853">
        <f t="shared" si="86"/>
        <v>8.3358730574094097E-5</v>
      </c>
    </row>
    <row r="1854" spans="1:8" x14ac:dyDescent="0.3">
      <c r="A1854">
        <v>-8.1124999999999895E-3</v>
      </c>
      <c r="B1854">
        <v>0.58096341458126999</v>
      </c>
      <c r="C1854">
        <v>-8.1124999999999895E-3</v>
      </c>
      <c r="D1854">
        <v>9.5286578087953905E-2</v>
      </c>
      <c r="F1854">
        <f t="shared" si="84"/>
        <v>1.1543750000000011E-2</v>
      </c>
      <c r="G1854">
        <f t="shared" si="85"/>
        <v>0.48567683649331606</v>
      </c>
      <c r="H1854">
        <f t="shared" si="86"/>
        <v>9.5286578087953899E-5</v>
      </c>
    </row>
    <row r="1855" spans="1:8" x14ac:dyDescent="0.3">
      <c r="A1855">
        <v>-8.1062499999999902E-3</v>
      </c>
      <c r="B1855">
        <v>0.56786456460933199</v>
      </c>
      <c r="C1855">
        <v>-8.1062499999999902E-3</v>
      </c>
      <c r="D1855">
        <v>8.3690059671701303E-2</v>
      </c>
      <c r="F1855">
        <f t="shared" si="84"/>
        <v>1.155000000000001E-2</v>
      </c>
      <c r="G1855">
        <f t="shared" si="85"/>
        <v>0.4841745049376307</v>
      </c>
      <c r="H1855">
        <f t="shared" si="86"/>
        <v>8.3690059671701303E-5</v>
      </c>
    </row>
    <row r="1856" spans="1:8" x14ac:dyDescent="0.3">
      <c r="A1856">
        <v>-8.0999999999999892E-3</v>
      </c>
      <c r="B1856">
        <v>0.57995581073727498</v>
      </c>
      <c r="C1856">
        <v>-8.0999999999999892E-3</v>
      </c>
      <c r="D1856">
        <v>9.3629932599917795E-2</v>
      </c>
      <c r="F1856">
        <f t="shared" si="84"/>
        <v>1.1556250000000011E-2</v>
      </c>
      <c r="G1856">
        <f t="shared" si="85"/>
        <v>0.48632587813735717</v>
      </c>
      <c r="H1856">
        <f t="shared" si="86"/>
        <v>9.362993259991779E-5</v>
      </c>
    </row>
    <row r="1857" spans="1:8" x14ac:dyDescent="0.3">
      <c r="A1857">
        <v>-8.0937500000000002E-3</v>
      </c>
      <c r="B1857">
        <v>0.568536300505328</v>
      </c>
      <c r="C1857">
        <v>-8.0937500000000002E-3</v>
      </c>
      <c r="D1857">
        <v>8.2696072378879701E-2</v>
      </c>
      <c r="F1857">
        <f t="shared" si="84"/>
        <v>1.15625E-2</v>
      </c>
      <c r="G1857">
        <f t="shared" si="85"/>
        <v>0.48584022812644828</v>
      </c>
      <c r="H1857">
        <f t="shared" si="86"/>
        <v>8.26960723788797E-5</v>
      </c>
    </row>
    <row r="1858" spans="1:8" x14ac:dyDescent="0.3">
      <c r="A1858">
        <v>-8.0874999999999905E-3</v>
      </c>
      <c r="B1858">
        <v>0.57995581073727498</v>
      </c>
      <c r="C1858">
        <v>-8.0874999999999905E-3</v>
      </c>
      <c r="D1858">
        <v>9.49552489903467E-2</v>
      </c>
      <c r="F1858">
        <f t="shared" si="84"/>
        <v>1.156875000000001E-2</v>
      </c>
      <c r="G1858">
        <f t="shared" si="85"/>
        <v>0.48500056174692829</v>
      </c>
      <c r="H1858">
        <f t="shared" si="86"/>
        <v>9.4955248990346693E-5</v>
      </c>
    </row>
    <row r="1859" spans="1:8" x14ac:dyDescent="0.3">
      <c r="A1859">
        <v>-8.0812499999999895E-3</v>
      </c>
      <c r="B1859">
        <v>0.56987977229732201</v>
      </c>
      <c r="C1859">
        <v>-8.0812499999999895E-3</v>
      </c>
      <c r="D1859">
        <v>8.4021388769308494E-2</v>
      </c>
      <c r="F1859">
        <f t="shared" si="84"/>
        <v>1.1575000000000011E-2</v>
      </c>
      <c r="G1859">
        <f t="shared" si="85"/>
        <v>0.48585838352801353</v>
      </c>
      <c r="H1859">
        <f t="shared" si="86"/>
        <v>8.4021388769308495E-5</v>
      </c>
    </row>
    <row r="1860" spans="1:8" x14ac:dyDescent="0.3">
      <c r="A1860">
        <v>-8.0749999999999902E-3</v>
      </c>
      <c r="B1860">
        <v>0.58029167868527298</v>
      </c>
      <c r="C1860">
        <v>-8.0749999999999902E-3</v>
      </c>
      <c r="D1860">
        <v>9.4623919892739494E-2</v>
      </c>
      <c r="F1860">
        <f t="shared" si="84"/>
        <v>1.158125000000001E-2</v>
      </c>
      <c r="G1860">
        <f t="shared" si="85"/>
        <v>0.48566775879253349</v>
      </c>
      <c r="H1860">
        <f t="shared" si="86"/>
        <v>9.4623919892739488E-5</v>
      </c>
    </row>
    <row r="1861" spans="1:8" x14ac:dyDescent="0.3">
      <c r="A1861">
        <v>-8.0687499999999909E-3</v>
      </c>
      <c r="B1861">
        <v>0.57021564024532101</v>
      </c>
      <c r="C1861">
        <v>-8.0687499999999909E-3</v>
      </c>
      <c r="D1861">
        <v>8.5015376062130193E-2</v>
      </c>
      <c r="F1861">
        <f t="shared" si="84"/>
        <v>1.1587500000000009E-2</v>
      </c>
      <c r="G1861">
        <f t="shared" si="85"/>
        <v>0.48520026418319084</v>
      </c>
      <c r="H1861">
        <f t="shared" si="86"/>
        <v>8.5015376062130192E-5</v>
      </c>
    </row>
    <row r="1862" spans="1:8" x14ac:dyDescent="0.3">
      <c r="A1862">
        <v>-8.0625000000000002E-3</v>
      </c>
      <c r="B1862">
        <v>0.582306886373264</v>
      </c>
      <c r="C1862">
        <v>-8.0625000000000002E-3</v>
      </c>
      <c r="D1862">
        <v>9.5949236283168399E-2</v>
      </c>
      <c r="F1862">
        <f t="shared" si="84"/>
        <v>1.159375E-2</v>
      </c>
      <c r="G1862">
        <f t="shared" si="85"/>
        <v>0.48635765009009557</v>
      </c>
      <c r="H1862">
        <f t="shared" si="86"/>
        <v>9.5949236283168404E-5</v>
      </c>
    </row>
    <row r="1863" spans="1:8" x14ac:dyDescent="0.3">
      <c r="A1863">
        <v>-8.0562499999999905E-3</v>
      </c>
      <c r="B1863">
        <v>0.57055150819331901</v>
      </c>
      <c r="C1863">
        <v>-8.0562499999999905E-3</v>
      </c>
      <c r="D1863">
        <v>8.4684046964523002E-2</v>
      </c>
      <c r="F1863">
        <f t="shared" si="84"/>
        <v>1.160000000000001E-2</v>
      </c>
      <c r="G1863">
        <f t="shared" si="85"/>
        <v>0.48586746122879598</v>
      </c>
      <c r="H1863">
        <f t="shared" si="86"/>
        <v>8.4684046964523E-5</v>
      </c>
    </row>
    <row r="1864" spans="1:8" x14ac:dyDescent="0.3">
      <c r="A1864">
        <v>-8.0499999999999895E-3</v>
      </c>
      <c r="B1864">
        <v>0.582306886373264</v>
      </c>
      <c r="C1864">
        <v>-8.0499999999999895E-3</v>
      </c>
      <c r="D1864">
        <v>9.6280565380775604E-2</v>
      </c>
      <c r="F1864">
        <f t="shared" ref="F1864:F1927" si="87">A1864-$A$7</f>
        <v>1.1606250000000011E-2</v>
      </c>
      <c r="G1864">
        <f t="shared" ref="G1864:G1927" si="88">B1864-D1864</f>
        <v>0.48602632099248838</v>
      </c>
      <c r="H1864">
        <f t="shared" ref="H1864:H1927" si="89">D1864/1000</f>
        <v>9.628056538077561E-5</v>
      </c>
    </row>
    <row r="1865" spans="1:8" x14ac:dyDescent="0.3">
      <c r="A1865">
        <v>-8.0437499999999901E-3</v>
      </c>
      <c r="B1865">
        <v>0.57223084793331103</v>
      </c>
      <c r="C1865">
        <v>-8.0437499999999901E-3</v>
      </c>
      <c r="D1865">
        <v>8.6009363354951796E-2</v>
      </c>
      <c r="F1865">
        <f t="shared" si="87"/>
        <v>1.161250000000001E-2</v>
      </c>
      <c r="G1865">
        <f t="shared" si="88"/>
        <v>0.48622148457835923</v>
      </c>
      <c r="H1865">
        <f t="shared" si="89"/>
        <v>8.6009363354951795E-5</v>
      </c>
    </row>
    <row r="1866" spans="1:8" x14ac:dyDescent="0.3">
      <c r="A1866">
        <v>-8.0374999999999908E-3</v>
      </c>
      <c r="B1866">
        <v>0.58331449021725901</v>
      </c>
      <c r="C1866">
        <v>-8.0374999999999908E-3</v>
      </c>
      <c r="D1866">
        <v>9.6611894478382795E-2</v>
      </c>
      <c r="F1866">
        <f t="shared" si="87"/>
        <v>1.1618750000000009E-2</v>
      </c>
      <c r="G1866">
        <f t="shared" si="88"/>
        <v>0.4867025957388762</v>
      </c>
      <c r="H1866">
        <f t="shared" si="89"/>
        <v>9.6611894478382802E-5</v>
      </c>
    </row>
    <row r="1867" spans="1:8" x14ac:dyDescent="0.3">
      <c r="A1867">
        <v>-8.0312500000000002E-3</v>
      </c>
      <c r="B1867">
        <v>0.57055150819331901</v>
      </c>
      <c r="C1867">
        <v>-8.0312500000000002E-3</v>
      </c>
      <c r="D1867">
        <v>8.6672021550166303E-2</v>
      </c>
      <c r="F1867">
        <f t="shared" si="87"/>
        <v>1.1625E-2</v>
      </c>
      <c r="G1867">
        <f t="shared" si="88"/>
        <v>0.48387948664315272</v>
      </c>
      <c r="H1867">
        <f t="shared" si="89"/>
        <v>8.6672021550166301E-5</v>
      </c>
    </row>
    <row r="1868" spans="1:8" x14ac:dyDescent="0.3">
      <c r="A1868">
        <v>-8.0249999999999905E-3</v>
      </c>
      <c r="B1868">
        <v>0.58331449021725901</v>
      </c>
      <c r="C1868">
        <v>-8.0249999999999905E-3</v>
      </c>
      <c r="D1868">
        <v>9.6943223575990001E-2</v>
      </c>
      <c r="F1868">
        <f t="shared" si="87"/>
        <v>1.163125000000001E-2</v>
      </c>
      <c r="G1868">
        <f t="shared" si="88"/>
        <v>0.48637126664126901</v>
      </c>
      <c r="H1868">
        <f t="shared" si="89"/>
        <v>9.6943223575990007E-5</v>
      </c>
    </row>
    <row r="1869" spans="1:8" x14ac:dyDescent="0.3">
      <c r="A1869">
        <v>-8.0187499999999894E-3</v>
      </c>
      <c r="B1869">
        <v>0.57323845177730604</v>
      </c>
      <c r="C1869">
        <v>-8.0187499999999894E-3</v>
      </c>
      <c r="D1869">
        <v>8.7003350647773495E-2</v>
      </c>
      <c r="F1869">
        <f t="shared" si="87"/>
        <v>1.1637500000000011E-2</v>
      </c>
      <c r="G1869">
        <f t="shared" si="88"/>
        <v>0.48623510112953255</v>
      </c>
      <c r="H1869">
        <f t="shared" si="89"/>
        <v>8.7003350647773492E-5</v>
      </c>
    </row>
    <row r="1870" spans="1:8" x14ac:dyDescent="0.3">
      <c r="A1870">
        <v>-8.0124999999999901E-3</v>
      </c>
      <c r="B1870">
        <v>0.58532969790524902</v>
      </c>
      <c r="C1870">
        <v>-8.0124999999999901E-3</v>
      </c>
      <c r="D1870">
        <v>9.6943223575990001E-2</v>
      </c>
      <c r="F1870">
        <f t="shared" si="87"/>
        <v>1.164375000000001E-2</v>
      </c>
      <c r="G1870">
        <f t="shared" si="88"/>
        <v>0.48838647432925902</v>
      </c>
      <c r="H1870">
        <f t="shared" si="89"/>
        <v>9.6943223575990007E-5</v>
      </c>
    </row>
    <row r="1871" spans="1:8" x14ac:dyDescent="0.3">
      <c r="A1871">
        <v>-8.0062499999999908E-3</v>
      </c>
      <c r="B1871">
        <v>0.57323845177730604</v>
      </c>
      <c r="C1871">
        <v>-8.0062499999999908E-3</v>
      </c>
      <c r="D1871">
        <v>8.73346797453807E-2</v>
      </c>
      <c r="F1871">
        <f t="shared" si="87"/>
        <v>1.1650000000000009E-2</v>
      </c>
      <c r="G1871">
        <f t="shared" si="88"/>
        <v>0.48590377203192536</v>
      </c>
      <c r="H1871">
        <f t="shared" si="89"/>
        <v>8.7334679745380698E-5</v>
      </c>
    </row>
    <row r="1872" spans="1:8" x14ac:dyDescent="0.3">
      <c r="A1872">
        <v>-8.0000000000000002E-3</v>
      </c>
      <c r="B1872">
        <v>0.58499382995725102</v>
      </c>
      <c r="C1872">
        <v>-8.0000000000000002E-3</v>
      </c>
      <c r="D1872">
        <v>9.8931198161633302E-2</v>
      </c>
      <c r="F1872">
        <f t="shared" si="87"/>
        <v>1.165625E-2</v>
      </c>
      <c r="G1872">
        <f t="shared" si="88"/>
        <v>0.48606263179561771</v>
      </c>
      <c r="H1872">
        <f t="shared" si="89"/>
        <v>9.8931198161633307E-5</v>
      </c>
    </row>
    <row r="1873" spans="1:8" x14ac:dyDescent="0.3">
      <c r="A1873">
        <v>-7.9937499999999904E-3</v>
      </c>
      <c r="B1873">
        <v>0.57458192356930005</v>
      </c>
      <c r="C1873">
        <v>-7.9937499999999904E-3</v>
      </c>
      <c r="D1873">
        <v>8.73346797453807E-2</v>
      </c>
      <c r="F1873">
        <f t="shared" si="87"/>
        <v>1.166250000000001E-2</v>
      </c>
      <c r="G1873">
        <f t="shared" si="88"/>
        <v>0.48724724382391937</v>
      </c>
      <c r="H1873">
        <f t="shared" si="89"/>
        <v>8.7334679745380698E-5</v>
      </c>
    </row>
    <row r="1874" spans="1:8" x14ac:dyDescent="0.3">
      <c r="A1874">
        <v>-7.9874999999999894E-3</v>
      </c>
      <c r="B1874">
        <v>0.58633730174924403</v>
      </c>
      <c r="C1874">
        <v>-7.9874999999999894E-3</v>
      </c>
      <c r="D1874">
        <v>9.8268539966418905E-2</v>
      </c>
      <c r="F1874">
        <f t="shared" si="87"/>
        <v>1.1668750000000011E-2</v>
      </c>
      <c r="G1874">
        <f t="shared" si="88"/>
        <v>0.4880687617828251</v>
      </c>
      <c r="H1874">
        <f t="shared" si="89"/>
        <v>9.826853996641891E-5</v>
      </c>
    </row>
    <row r="1875" spans="1:8" x14ac:dyDescent="0.3">
      <c r="A1875">
        <v>-7.9812499999999901E-3</v>
      </c>
      <c r="B1875">
        <v>0.57424605562130104</v>
      </c>
      <c r="C1875">
        <v>-7.9812499999999901E-3</v>
      </c>
      <c r="D1875">
        <v>8.7666008842987905E-2</v>
      </c>
      <c r="F1875">
        <f t="shared" si="87"/>
        <v>1.167500000000001E-2</v>
      </c>
      <c r="G1875">
        <f t="shared" si="88"/>
        <v>0.48658004677831312</v>
      </c>
      <c r="H1875">
        <f t="shared" si="89"/>
        <v>8.7666008842987903E-5</v>
      </c>
    </row>
    <row r="1876" spans="1:8" x14ac:dyDescent="0.3">
      <c r="A1876">
        <v>-7.9749999999999908E-3</v>
      </c>
      <c r="B1876">
        <v>0.58667316969724304</v>
      </c>
      <c r="C1876">
        <v>-7.9749999999999908E-3</v>
      </c>
      <c r="D1876">
        <v>9.8931198161633302E-2</v>
      </c>
      <c r="F1876">
        <f t="shared" si="87"/>
        <v>1.1681250000000009E-2</v>
      </c>
      <c r="G1876">
        <f t="shared" si="88"/>
        <v>0.48774197153560972</v>
      </c>
      <c r="H1876">
        <f t="shared" si="89"/>
        <v>9.8931198161633307E-5</v>
      </c>
    </row>
    <row r="1877" spans="1:8" x14ac:dyDescent="0.3">
      <c r="A1877">
        <v>-7.9687500000000001E-3</v>
      </c>
      <c r="B1877">
        <v>0.57525365946529705</v>
      </c>
      <c r="C1877">
        <v>-7.9687500000000001E-3</v>
      </c>
      <c r="D1877">
        <v>8.8991325233416796E-2</v>
      </c>
      <c r="F1877">
        <f t="shared" si="87"/>
        <v>1.16875E-2</v>
      </c>
      <c r="G1877">
        <f t="shared" si="88"/>
        <v>0.48626233423188026</v>
      </c>
      <c r="H1877">
        <f t="shared" si="89"/>
        <v>8.8991325233416793E-5</v>
      </c>
    </row>
    <row r="1878" spans="1:8" x14ac:dyDescent="0.3">
      <c r="A1878">
        <v>-7.9624999999999904E-3</v>
      </c>
      <c r="B1878">
        <v>0.58633730174924403</v>
      </c>
      <c r="C1878">
        <v>-7.9624999999999904E-3</v>
      </c>
      <c r="D1878">
        <v>9.8599869064026097E-2</v>
      </c>
      <c r="F1878">
        <f t="shared" si="87"/>
        <v>1.169375000000001E-2</v>
      </c>
      <c r="G1878">
        <f t="shared" si="88"/>
        <v>0.48773743268521796</v>
      </c>
      <c r="H1878">
        <f t="shared" si="89"/>
        <v>9.8599869064026102E-5</v>
      </c>
    </row>
    <row r="1879" spans="1:8" x14ac:dyDescent="0.3">
      <c r="A1879">
        <v>-7.9562499999999894E-3</v>
      </c>
      <c r="B1879">
        <v>0.57626126330929195</v>
      </c>
      <c r="C1879">
        <v>-7.9562499999999894E-3</v>
      </c>
      <c r="D1879">
        <v>8.9653983428631207E-2</v>
      </c>
      <c r="F1879">
        <f t="shared" si="87"/>
        <v>1.1700000000000011E-2</v>
      </c>
      <c r="G1879">
        <f t="shared" si="88"/>
        <v>0.48660727988066077</v>
      </c>
      <c r="H1879">
        <f t="shared" si="89"/>
        <v>8.9653983428631203E-5</v>
      </c>
    </row>
    <row r="1880" spans="1:8" x14ac:dyDescent="0.3">
      <c r="A1880">
        <v>-7.9499999999999901E-3</v>
      </c>
      <c r="B1880">
        <v>0.58768077354123804</v>
      </c>
      <c r="C1880">
        <v>-7.9499999999999901E-3</v>
      </c>
      <c r="D1880">
        <v>9.9262527259240493E-2</v>
      </c>
      <c r="F1880">
        <f t="shared" si="87"/>
        <v>1.170625000000001E-2</v>
      </c>
      <c r="G1880">
        <f t="shared" si="88"/>
        <v>0.48841824628199754</v>
      </c>
      <c r="H1880">
        <f t="shared" si="89"/>
        <v>9.9262527259240499E-5</v>
      </c>
    </row>
    <row r="1881" spans="1:8" x14ac:dyDescent="0.3">
      <c r="A1881">
        <v>-7.9437499999999907E-3</v>
      </c>
      <c r="B1881">
        <v>0.57592539536129395</v>
      </c>
      <c r="C1881">
        <v>-7.9437499999999907E-3</v>
      </c>
      <c r="D1881">
        <v>8.9985312526238398E-2</v>
      </c>
      <c r="F1881">
        <f t="shared" si="87"/>
        <v>1.1712500000000009E-2</v>
      </c>
      <c r="G1881">
        <f t="shared" si="88"/>
        <v>0.48594008283505552</v>
      </c>
      <c r="H1881">
        <f t="shared" si="89"/>
        <v>8.9985312526238395E-5</v>
      </c>
    </row>
    <row r="1882" spans="1:8" x14ac:dyDescent="0.3">
      <c r="A1882">
        <v>-7.9375000000000001E-3</v>
      </c>
      <c r="B1882">
        <v>0.58768077354123804</v>
      </c>
      <c r="C1882">
        <v>-7.9375000000000001E-3</v>
      </c>
      <c r="D1882">
        <v>9.9593856356847796E-2</v>
      </c>
      <c r="F1882">
        <f t="shared" si="87"/>
        <v>1.171875E-2</v>
      </c>
      <c r="G1882">
        <f t="shared" si="88"/>
        <v>0.48808691718439023</v>
      </c>
      <c r="H1882">
        <f t="shared" si="89"/>
        <v>9.9593856356847799E-5</v>
      </c>
    </row>
    <row r="1883" spans="1:8" x14ac:dyDescent="0.3">
      <c r="A1883">
        <v>-7.9312499999999904E-3</v>
      </c>
      <c r="B1883">
        <v>0.57760473510128596</v>
      </c>
      <c r="C1883">
        <v>-7.9312499999999904E-3</v>
      </c>
      <c r="D1883">
        <v>9.03166416238457E-2</v>
      </c>
      <c r="F1883">
        <f t="shared" si="87"/>
        <v>1.172500000000001E-2</v>
      </c>
      <c r="G1883">
        <f t="shared" si="88"/>
        <v>0.48728809347744029</v>
      </c>
      <c r="H1883">
        <f t="shared" si="89"/>
        <v>9.0316641623845696E-5</v>
      </c>
    </row>
    <row r="1884" spans="1:8" x14ac:dyDescent="0.3">
      <c r="A1884">
        <v>-7.9249999999999893E-3</v>
      </c>
      <c r="B1884">
        <v>0.58835250943723505</v>
      </c>
      <c r="C1884">
        <v>-7.9249999999999893E-3</v>
      </c>
      <c r="D1884">
        <v>0.101250501844883</v>
      </c>
      <c r="F1884">
        <f t="shared" si="87"/>
        <v>1.1731250000000011E-2</v>
      </c>
      <c r="G1884">
        <f t="shared" si="88"/>
        <v>0.48710200759235206</v>
      </c>
      <c r="H1884">
        <f t="shared" si="89"/>
        <v>1.01250501844883E-4</v>
      </c>
    </row>
    <row r="1885" spans="1:8" x14ac:dyDescent="0.3">
      <c r="A1885">
        <v>-7.91874999999999E-3</v>
      </c>
      <c r="B1885">
        <v>0.57794060304928396</v>
      </c>
      <c r="C1885">
        <v>-7.91874999999999E-3</v>
      </c>
      <c r="D1885">
        <v>8.9985312526238398E-2</v>
      </c>
      <c r="F1885">
        <f t="shared" si="87"/>
        <v>1.173750000000001E-2</v>
      </c>
      <c r="G1885">
        <f t="shared" si="88"/>
        <v>0.48795529052304554</v>
      </c>
      <c r="H1885">
        <f t="shared" si="89"/>
        <v>8.9985312526238395E-5</v>
      </c>
    </row>
    <row r="1886" spans="1:8" x14ac:dyDescent="0.3">
      <c r="A1886">
        <v>-7.9124999999999907E-3</v>
      </c>
      <c r="B1886">
        <v>0.58835250943723505</v>
      </c>
      <c r="C1886">
        <v>-7.9124999999999907E-3</v>
      </c>
      <c r="D1886">
        <v>0.100587843649669</v>
      </c>
      <c r="F1886">
        <f t="shared" si="87"/>
        <v>1.1743750000000009E-2</v>
      </c>
      <c r="G1886">
        <f t="shared" si="88"/>
        <v>0.48776466578756605</v>
      </c>
      <c r="H1886">
        <f t="shared" si="89"/>
        <v>1.00587843649669E-4</v>
      </c>
    </row>
    <row r="1887" spans="1:8" x14ac:dyDescent="0.3">
      <c r="A1887">
        <v>-7.9062500000000001E-3</v>
      </c>
      <c r="B1887">
        <v>0.57928407484127797</v>
      </c>
      <c r="C1887">
        <v>-7.9062500000000001E-3</v>
      </c>
      <c r="D1887">
        <v>9.1310628916667302E-2</v>
      </c>
      <c r="F1887">
        <f t="shared" si="87"/>
        <v>1.175E-2</v>
      </c>
      <c r="G1887">
        <f t="shared" si="88"/>
        <v>0.48797344592461067</v>
      </c>
      <c r="H1887">
        <f t="shared" si="89"/>
        <v>9.1310628916667298E-5</v>
      </c>
    </row>
    <row r="1888" spans="1:8" x14ac:dyDescent="0.3">
      <c r="A1888">
        <v>-7.8999999999999904E-3</v>
      </c>
      <c r="B1888">
        <v>0.59003184917722695</v>
      </c>
      <c r="C1888">
        <v>-7.8999999999999904E-3</v>
      </c>
      <c r="D1888">
        <v>0.10257581823531201</v>
      </c>
      <c r="F1888">
        <f t="shared" si="87"/>
        <v>1.175625000000001E-2</v>
      </c>
      <c r="G1888">
        <f t="shared" si="88"/>
        <v>0.48745603094191492</v>
      </c>
      <c r="H1888">
        <f t="shared" si="89"/>
        <v>1.0257581823531201E-4</v>
      </c>
    </row>
    <row r="1889" spans="1:8" x14ac:dyDescent="0.3">
      <c r="A1889">
        <v>-7.8937499999999893E-3</v>
      </c>
      <c r="B1889">
        <v>0.57961994278927598</v>
      </c>
      <c r="C1889">
        <v>-7.8937499999999893E-3</v>
      </c>
      <c r="D1889">
        <v>9.0979299819060097E-2</v>
      </c>
      <c r="F1889">
        <f t="shared" si="87"/>
        <v>1.1762500000000011E-2</v>
      </c>
      <c r="G1889">
        <f t="shared" si="88"/>
        <v>0.48864064297021587</v>
      </c>
      <c r="H1889">
        <f t="shared" si="89"/>
        <v>9.0979299819060093E-5</v>
      </c>
    </row>
    <row r="1890" spans="1:8" x14ac:dyDescent="0.3">
      <c r="A1890">
        <v>-7.88749999999999E-3</v>
      </c>
      <c r="B1890">
        <v>0.59036771712522496</v>
      </c>
      <c r="C1890">
        <v>-7.88749999999999E-3</v>
      </c>
      <c r="D1890">
        <v>0.10257581823531201</v>
      </c>
      <c r="F1890">
        <f t="shared" si="87"/>
        <v>1.176875000000001E-2</v>
      </c>
      <c r="G1890">
        <f t="shared" si="88"/>
        <v>0.48779189888991292</v>
      </c>
      <c r="H1890">
        <f t="shared" si="89"/>
        <v>1.0257581823531201E-4</v>
      </c>
    </row>
    <row r="1891" spans="1:8" x14ac:dyDescent="0.3">
      <c r="A1891">
        <v>-7.8812499999999907E-3</v>
      </c>
      <c r="B1891">
        <v>0.57760473510128596</v>
      </c>
      <c r="C1891">
        <v>-7.8812499999999907E-3</v>
      </c>
      <c r="D1891">
        <v>9.0979299819060097E-2</v>
      </c>
      <c r="F1891">
        <f t="shared" si="87"/>
        <v>1.1775000000000009E-2</v>
      </c>
      <c r="G1891">
        <f t="shared" si="88"/>
        <v>0.48662543528222585</v>
      </c>
      <c r="H1891">
        <f t="shared" si="89"/>
        <v>9.0979299819060093E-5</v>
      </c>
    </row>
    <row r="1892" spans="1:8" x14ac:dyDescent="0.3">
      <c r="A1892">
        <v>-7.8750000000000001E-3</v>
      </c>
      <c r="B1892">
        <v>0.59271879276121398</v>
      </c>
      <c r="C1892">
        <v>-7.8750000000000001E-3</v>
      </c>
      <c r="D1892">
        <v>0.101913160040098</v>
      </c>
      <c r="F1892">
        <f t="shared" si="87"/>
        <v>1.178125E-2</v>
      </c>
      <c r="G1892">
        <f t="shared" si="88"/>
        <v>0.49080563272111599</v>
      </c>
      <c r="H1892">
        <f t="shared" si="89"/>
        <v>1.0191316004009799E-4</v>
      </c>
    </row>
    <row r="1893" spans="1:8" x14ac:dyDescent="0.3">
      <c r="A1893">
        <v>-7.8687499999999903E-3</v>
      </c>
      <c r="B1893">
        <v>0.58029167868527298</v>
      </c>
      <c r="C1893">
        <v>-7.8687499999999903E-3</v>
      </c>
      <c r="D1893">
        <v>9.0979299819060097E-2</v>
      </c>
      <c r="F1893">
        <f t="shared" si="87"/>
        <v>1.178750000000001E-2</v>
      </c>
      <c r="G1893">
        <f t="shared" si="88"/>
        <v>0.48931237886621287</v>
      </c>
      <c r="H1893">
        <f t="shared" si="89"/>
        <v>9.0979299819060093E-5</v>
      </c>
    </row>
    <row r="1894" spans="1:8" x14ac:dyDescent="0.3">
      <c r="A1894">
        <v>-7.8624999999999893E-3</v>
      </c>
      <c r="B1894">
        <v>0.59103945302122196</v>
      </c>
      <c r="C1894">
        <v>-7.8624999999999893E-3</v>
      </c>
      <c r="D1894">
        <v>0.103569805528134</v>
      </c>
      <c r="F1894">
        <f t="shared" si="87"/>
        <v>1.1793750000000011E-2</v>
      </c>
      <c r="G1894">
        <f t="shared" si="88"/>
        <v>0.48746964749308797</v>
      </c>
      <c r="H1894">
        <f t="shared" si="89"/>
        <v>1.0356980552813399E-4</v>
      </c>
    </row>
    <row r="1895" spans="1:8" x14ac:dyDescent="0.3">
      <c r="A1895">
        <v>-7.85624999999999E-3</v>
      </c>
      <c r="B1895">
        <v>0.58129928252926799</v>
      </c>
      <c r="C1895">
        <v>-7.85624999999999E-3</v>
      </c>
      <c r="D1895">
        <v>9.2967274404703398E-2</v>
      </c>
      <c r="F1895">
        <f t="shared" si="87"/>
        <v>1.180000000000001E-2</v>
      </c>
      <c r="G1895">
        <f t="shared" si="88"/>
        <v>0.48833200812456456</v>
      </c>
      <c r="H1895">
        <f t="shared" si="89"/>
        <v>9.2967274404703393E-5</v>
      </c>
    </row>
    <row r="1896" spans="1:8" x14ac:dyDescent="0.3">
      <c r="A1896">
        <v>-7.8499999999999907E-3</v>
      </c>
      <c r="B1896">
        <v>0.59305466070921298</v>
      </c>
      <c r="C1896">
        <v>-7.8499999999999907E-3</v>
      </c>
      <c r="D1896">
        <v>0.104895121918563</v>
      </c>
      <c r="F1896">
        <f t="shared" si="87"/>
        <v>1.1806250000000009E-2</v>
      </c>
      <c r="G1896">
        <f t="shared" si="88"/>
        <v>0.48815953879064999</v>
      </c>
      <c r="H1896">
        <f t="shared" si="89"/>
        <v>1.0489512191856299E-4</v>
      </c>
    </row>
    <row r="1897" spans="1:8" x14ac:dyDescent="0.3">
      <c r="A1897">
        <v>-7.84375E-3</v>
      </c>
      <c r="B1897">
        <v>0.58163515047726699</v>
      </c>
      <c r="C1897">
        <v>-7.84375E-3</v>
      </c>
      <c r="D1897">
        <v>9.2967274404703398E-2</v>
      </c>
      <c r="F1897">
        <f t="shared" si="87"/>
        <v>1.18125E-2</v>
      </c>
      <c r="G1897">
        <f t="shared" si="88"/>
        <v>0.48866787607256357</v>
      </c>
      <c r="H1897">
        <f t="shared" si="89"/>
        <v>9.2967274404703393E-5</v>
      </c>
    </row>
    <row r="1898" spans="1:8" x14ac:dyDescent="0.3">
      <c r="A1898">
        <v>-7.8374999999999903E-3</v>
      </c>
      <c r="B1898">
        <v>0.59238292481321597</v>
      </c>
      <c r="C1898">
        <v>-7.8374999999999903E-3</v>
      </c>
      <c r="D1898">
        <v>0.103238476430527</v>
      </c>
      <c r="F1898">
        <f t="shared" si="87"/>
        <v>1.181875000000001E-2</v>
      </c>
      <c r="G1898">
        <f t="shared" si="88"/>
        <v>0.489144448382689</v>
      </c>
      <c r="H1898">
        <f t="shared" si="89"/>
        <v>1.03238476430527E-4</v>
      </c>
    </row>
    <row r="1899" spans="1:8" x14ac:dyDescent="0.3">
      <c r="A1899">
        <v>-7.8312499999999893E-3</v>
      </c>
      <c r="B1899">
        <v>0.58297862226926001</v>
      </c>
      <c r="C1899">
        <v>-7.8312499999999893E-3</v>
      </c>
      <c r="D1899">
        <v>9.3961261697525097E-2</v>
      </c>
      <c r="F1899">
        <f t="shared" si="87"/>
        <v>1.1825000000000011E-2</v>
      </c>
      <c r="G1899">
        <f t="shared" si="88"/>
        <v>0.48901736057173489</v>
      </c>
      <c r="H1899">
        <f t="shared" si="89"/>
        <v>9.3961261697525104E-5</v>
      </c>
    </row>
    <row r="1900" spans="1:8" x14ac:dyDescent="0.3">
      <c r="A1900">
        <v>-7.8250000000000004E-3</v>
      </c>
      <c r="B1900">
        <v>0.59372639660520998</v>
      </c>
      <c r="C1900">
        <v>-7.8250000000000004E-3</v>
      </c>
      <c r="D1900">
        <v>0.104232463723348</v>
      </c>
      <c r="F1900">
        <f t="shared" si="87"/>
        <v>1.183125E-2</v>
      </c>
      <c r="G1900">
        <f t="shared" si="88"/>
        <v>0.48949393288186199</v>
      </c>
      <c r="H1900">
        <f t="shared" si="89"/>
        <v>1.04232463723348E-4</v>
      </c>
    </row>
    <row r="1901" spans="1:8" x14ac:dyDescent="0.3">
      <c r="A1901">
        <v>-7.8187499999999906E-3</v>
      </c>
      <c r="B1901">
        <v>0.58096341458126999</v>
      </c>
      <c r="C1901">
        <v>-7.8187499999999906E-3</v>
      </c>
      <c r="D1901">
        <v>9.3298603502310604E-2</v>
      </c>
      <c r="F1901">
        <f t="shared" si="87"/>
        <v>1.1837500000000009E-2</v>
      </c>
      <c r="G1901">
        <f t="shared" si="88"/>
        <v>0.48766481107895937</v>
      </c>
      <c r="H1901">
        <f t="shared" si="89"/>
        <v>9.3298603502310599E-5</v>
      </c>
    </row>
    <row r="1902" spans="1:8" x14ac:dyDescent="0.3">
      <c r="A1902">
        <v>-7.8125E-3</v>
      </c>
      <c r="B1902">
        <v>0.59473400044920499</v>
      </c>
      <c r="C1902">
        <v>-7.8125E-3</v>
      </c>
      <c r="D1902">
        <v>0.10522645101616999</v>
      </c>
      <c r="F1902">
        <f t="shared" si="87"/>
        <v>1.184375E-2</v>
      </c>
      <c r="G1902">
        <f t="shared" si="88"/>
        <v>0.48950754943303498</v>
      </c>
      <c r="H1902">
        <f t="shared" si="89"/>
        <v>1.0522645101616999E-4</v>
      </c>
    </row>
    <row r="1903" spans="1:8" x14ac:dyDescent="0.3">
      <c r="A1903">
        <v>-7.8062499999999903E-3</v>
      </c>
      <c r="B1903">
        <v>0.58331449021725901</v>
      </c>
      <c r="C1903">
        <v>-7.8062499999999903E-3</v>
      </c>
      <c r="D1903">
        <v>9.3298603502310604E-2</v>
      </c>
      <c r="F1903">
        <f t="shared" si="87"/>
        <v>1.185000000000001E-2</v>
      </c>
      <c r="G1903">
        <f t="shared" si="88"/>
        <v>0.49001588671494839</v>
      </c>
      <c r="H1903">
        <f t="shared" si="89"/>
        <v>9.3298603502310599E-5</v>
      </c>
    </row>
    <row r="1904" spans="1:8" x14ac:dyDescent="0.3">
      <c r="A1904">
        <v>-7.7999999999999901E-3</v>
      </c>
      <c r="B1904">
        <v>0.59473400044920499</v>
      </c>
      <c r="C1904">
        <v>-7.7999999999999901E-3</v>
      </c>
      <c r="D1904">
        <v>0.104563792820956</v>
      </c>
      <c r="F1904">
        <f t="shared" si="87"/>
        <v>1.1856250000000009E-2</v>
      </c>
      <c r="G1904">
        <f t="shared" si="88"/>
        <v>0.49017020762824898</v>
      </c>
      <c r="H1904">
        <f t="shared" si="89"/>
        <v>1.04563792820956E-4</v>
      </c>
    </row>
    <row r="1905" spans="1:8" x14ac:dyDescent="0.3">
      <c r="A1905">
        <v>-7.7937500000000003E-3</v>
      </c>
      <c r="B1905">
        <v>0.58398622611325601</v>
      </c>
      <c r="C1905">
        <v>-7.7937500000000003E-3</v>
      </c>
      <c r="D1905">
        <v>9.4292590795132303E-2</v>
      </c>
      <c r="F1905">
        <f t="shared" si="87"/>
        <v>1.18625E-2</v>
      </c>
      <c r="G1905">
        <f t="shared" si="88"/>
        <v>0.48969363531812371</v>
      </c>
      <c r="H1905">
        <f t="shared" si="89"/>
        <v>9.4292590795132296E-5</v>
      </c>
    </row>
    <row r="1906" spans="1:8" x14ac:dyDescent="0.3">
      <c r="A1906">
        <v>-7.7874999999999897E-3</v>
      </c>
      <c r="B1906">
        <v>0.59641334018919701</v>
      </c>
      <c r="C1906">
        <v>-7.7874999999999897E-3</v>
      </c>
      <c r="D1906">
        <v>0.10555778011377701</v>
      </c>
      <c r="F1906">
        <f t="shared" si="87"/>
        <v>1.1868750000000011E-2</v>
      </c>
      <c r="G1906">
        <f t="shared" si="88"/>
        <v>0.49085556007541997</v>
      </c>
      <c r="H1906">
        <f t="shared" si="89"/>
        <v>1.0555778011377701E-4</v>
      </c>
    </row>
    <row r="1907" spans="1:8" x14ac:dyDescent="0.3">
      <c r="A1907">
        <v>-7.78125E-3</v>
      </c>
      <c r="B1907">
        <v>0.58465796200925202</v>
      </c>
      <c r="C1907">
        <v>-7.78125E-3</v>
      </c>
      <c r="D1907">
        <v>9.5286578087953905E-2</v>
      </c>
      <c r="F1907">
        <f t="shared" si="87"/>
        <v>1.1875E-2</v>
      </c>
      <c r="G1907">
        <f t="shared" si="88"/>
        <v>0.48937138392129809</v>
      </c>
      <c r="H1907">
        <f t="shared" si="89"/>
        <v>9.5286578087953899E-5</v>
      </c>
    </row>
    <row r="1908" spans="1:8" x14ac:dyDescent="0.3">
      <c r="A1908">
        <v>-7.7749999999999903E-3</v>
      </c>
      <c r="B1908">
        <v>0.596077472241199</v>
      </c>
      <c r="C1908">
        <v>-7.7749999999999903E-3</v>
      </c>
      <c r="D1908">
        <v>0.106220438308992</v>
      </c>
      <c r="F1908">
        <f t="shared" si="87"/>
        <v>1.188125000000001E-2</v>
      </c>
      <c r="G1908">
        <f t="shared" si="88"/>
        <v>0.48985703393220703</v>
      </c>
      <c r="H1908">
        <f t="shared" si="89"/>
        <v>1.06220438308992E-4</v>
      </c>
    </row>
    <row r="1909" spans="1:8" x14ac:dyDescent="0.3">
      <c r="A1909">
        <v>-7.7687499999999901E-3</v>
      </c>
      <c r="B1909">
        <v>0.58499382995725102</v>
      </c>
      <c r="C1909">
        <v>-7.7687499999999901E-3</v>
      </c>
      <c r="D1909">
        <v>9.4292590795132303E-2</v>
      </c>
      <c r="F1909">
        <f t="shared" si="87"/>
        <v>1.1887500000000009E-2</v>
      </c>
      <c r="G1909">
        <f t="shared" si="88"/>
        <v>0.49070123916211872</v>
      </c>
      <c r="H1909">
        <f t="shared" si="89"/>
        <v>9.4292590795132296E-5</v>
      </c>
    </row>
    <row r="1910" spans="1:8" x14ac:dyDescent="0.3">
      <c r="A1910">
        <v>-7.7625000000000003E-3</v>
      </c>
      <c r="B1910">
        <v>0.59708507608519401</v>
      </c>
      <c r="C1910">
        <v>-7.7625000000000003E-3</v>
      </c>
      <c r="D1910">
        <v>0.10688309650420599</v>
      </c>
      <c r="F1910">
        <f t="shared" si="87"/>
        <v>1.189375E-2</v>
      </c>
      <c r="G1910">
        <f t="shared" si="88"/>
        <v>0.49020197958098799</v>
      </c>
      <c r="H1910">
        <f t="shared" si="89"/>
        <v>1.0688309650420599E-4</v>
      </c>
    </row>
    <row r="1911" spans="1:8" x14ac:dyDescent="0.3">
      <c r="A1911">
        <v>-7.7562499999999897E-3</v>
      </c>
      <c r="B1911">
        <v>0.58566556585324803</v>
      </c>
      <c r="C1911">
        <v>-7.7562499999999897E-3</v>
      </c>
      <c r="D1911">
        <v>9.5617907185561096E-2</v>
      </c>
      <c r="F1911">
        <f t="shared" si="87"/>
        <v>1.1900000000000011E-2</v>
      </c>
      <c r="G1911">
        <f t="shared" si="88"/>
        <v>0.49004765866768696</v>
      </c>
      <c r="H1911">
        <f t="shared" si="89"/>
        <v>9.5617907185561091E-5</v>
      </c>
    </row>
    <row r="1912" spans="1:8" x14ac:dyDescent="0.3">
      <c r="A1912">
        <v>-7.7499999999999904E-3</v>
      </c>
      <c r="B1912">
        <v>0.59842854787718702</v>
      </c>
      <c r="C1912">
        <v>-7.7499999999999904E-3</v>
      </c>
      <c r="D1912">
        <v>0.106220438308992</v>
      </c>
      <c r="F1912">
        <f t="shared" si="87"/>
        <v>1.1906250000000011E-2</v>
      </c>
      <c r="G1912">
        <f t="shared" si="88"/>
        <v>0.49220810956819505</v>
      </c>
      <c r="H1912">
        <f t="shared" si="89"/>
        <v>1.06220438308992E-4</v>
      </c>
    </row>
    <row r="1913" spans="1:8" x14ac:dyDescent="0.3">
      <c r="A1913">
        <v>-7.7437499999999902E-3</v>
      </c>
      <c r="B1913">
        <v>0.58700903764524104</v>
      </c>
      <c r="C1913">
        <v>-7.7437499999999902E-3</v>
      </c>
      <c r="D1913">
        <v>9.5949236283168399E-2</v>
      </c>
      <c r="F1913">
        <f t="shared" si="87"/>
        <v>1.191250000000001E-2</v>
      </c>
      <c r="G1913">
        <f t="shared" si="88"/>
        <v>0.49105980136207261</v>
      </c>
      <c r="H1913">
        <f t="shared" si="89"/>
        <v>9.5949236283168404E-5</v>
      </c>
    </row>
    <row r="1914" spans="1:8" x14ac:dyDescent="0.3">
      <c r="A1914">
        <v>-7.73749999999999E-3</v>
      </c>
      <c r="B1914">
        <v>0.59876441582518602</v>
      </c>
      <c r="C1914">
        <v>-7.73749999999999E-3</v>
      </c>
      <c r="D1914">
        <v>0.10688309650420599</v>
      </c>
      <c r="F1914">
        <f t="shared" si="87"/>
        <v>1.1918750000000009E-2</v>
      </c>
      <c r="G1914">
        <f t="shared" si="88"/>
        <v>0.49188131932098</v>
      </c>
      <c r="H1914">
        <f t="shared" si="89"/>
        <v>1.0688309650420599E-4</v>
      </c>
    </row>
    <row r="1915" spans="1:8" x14ac:dyDescent="0.3">
      <c r="A1915">
        <v>-7.7312500000000003E-3</v>
      </c>
      <c r="B1915">
        <v>0.58734490559324004</v>
      </c>
      <c r="C1915">
        <v>-7.7312500000000003E-3</v>
      </c>
      <c r="D1915">
        <v>9.7274552673597206E-2</v>
      </c>
      <c r="F1915">
        <f t="shared" si="87"/>
        <v>1.1925E-2</v>
      </c>
      <c r="G1915">
        <f t="shared" si="88"/>
        <v>0.49007035291964285</v>
      </c>
      <c r="H1915">
        <f t="shared" si="89"/>
        <v>9.7274552673597213E-5</v>
      </c>
    </row>
    <row r="1916" spans="1:8" x14ac:dyDescent="0.3">
      <c r="A1916">
        <v>-7.7249999999999897E-3</v>
      </c>
      <c r="B1916">
        <v>0.59910028377318403</v>
      </c>
      <c r="C1916">
        <v>-7.7249999999999897E-3</v>
      </c>
      <c r="D1916">
        <v>0.10820841289463499</v>
      </c>
      <c r="F1916">
        <f t="shared" si="87"/>
        <v>1.1931250000000011E-2</v>
      </c>
      <c r="G1916">
        <f t="shared" si="88"/>
        <v>0.49089187087854902</v>
      </c>
      <c r="H1916">
        <f t="shared" si="89"/>
        <v>1.0820841289463499E-4</v>
      </c>
    </row>
    <row r="1917" spans="1:8" x14ac:dyDescent="0.3">
      <c r="A1917">
        <v>-7.7187499999999904E-3</v>
      </c>
      <c r="B1917">
        <v>0.58835250943723505</v>
      </c>
      <c r="C1917">
        <v>-7.7187499999999904E-3</v>
      </c>
      <c r="D1917">
        <v>9.79372108688117E-2</v>
      </c>
      <c r="F1917">
        <f t="shared" si="87"/>
        <v>1.1937500000000011E-2</v>
      </c>
      <c r="G1917">
        <f t="shared" si="88"/>
        <v>0.49041529856842336</v>
      </c>
      <c r="H1917">
        <f t="shared" si="89"/>
        <v>9.7937210868811705E-5</v>
      </c>
    </row>
    <row r="1918" spans="1:8" x14ac:dyDescent="0.3">
      <c r="A1918">
        <v>-7.7124999999999902E-3</v>
      </c>
      <c r="B1918">
        <v>0.59943615172118303</v>
      </c>
      <c r="C1918">
        <v>-7.7124999999999902E-3</v>
      </c>
      <c r="D1918">
        <v>0.108871071089849</v>
      </c>
      <c r="F1918">
        <f t="shared" si="87"/>
        <v>1.194375000000001E-2</v>
      </c>
      <c r="G1918">
        <f t="shared" si="88"/>
        <v>0.49056508063133403</v>
      </c>
      <c r="H1918">
        <f t="shared" si="89"/>
        <v>1.0887107108984901E-4</v>
      </c>
    </row>
    <row r="1919" spans="1:8" x14ac:dyDescent="0.3">
      <c r="A1919">
        <v>-7.70624999999999E-3</v>
      </c>
      <c r="B1919">
        <v>0.58801664148923705</v>
      </c>
      <c r="C1919">
        <v>-7.70624999999999E-3</v>
      </c>
      <c r="D1919">
        <v>9.8268539966418905E-2</v>
      </c>
      <c r="F1919">
        <f t="shared" si="87"/>
        <v>1.1950000000000009E-2</v>
      </c>
      <c r="G1919">
        <f t="shared" si="88"/>
        <v>0.48974810152281811</v>
      </c>
      <c r="H1919">
        <f t="shared" si="89"/>
        <v>9.826853996641891E-5</v>
      </c>
    </row>
    <row r="1920" spans="1:8" x14ac:dyDescent="0.3">
      <c r="A1920">
        <v>-7.7000000000000002E-3</v>
      </c>
      <c r="B1920">
        <v>0.59943615172118303</v>
      </c>
      <c r="C1920">
        <v>-7.7000000000000002E-3</v>
      </c>
      <c r="D1920">
        <v>0.10820841289463499</v>
      </c>
      <c r="F1920">
        <f t="shared" si="87"/>
        <v>1.195625E-2</v>
      </c>
      <c r="G1920">
        <f t="shared" si="88"/>
        <v>0.49122773882654802</v>
      </c>
      <c r="H1920">
        <f t="shared" si="89"/>
        <v>1.0820841289463499E-4</v>
      </c>
    </row>
    <row r="1921" spans="1:8" x14ac:dyDescent="0.3">
      <c r="A1921">
        <v>-7.6937499999999897E-3</v>
      </c>
      <c r="B1921">
        <v>0.58969598122922895</v>
      </c>
      <c r="C1921">
        <v>-7.6937499999999897E-3</v>
      </c>
      <c r="D1921">
        <v>9.8599869064026097E-2</v>
      </c>
      <c r="F1921">
        <f t="shared" si="87"/>
        <v>1.1962500000000011E-2</v>
      </c>
      <c r="G1921">
        <f t="shared" si="88"/>
        <v>0.49109611216520288</v>
      </c>
      <c r="H1921">
        <f t="shared" si="89"/>
        <v>9.8599869064026102E-5</v>
      </c>
    </row>
    <row r="1922" spans="1:8" x14ac:dyDescent="0.3">
      <c r="A1922">
        <v>-7.6874999999999903E-3</v>
      </c>
      <c r="B1922">
        <v>0.60010788761718004</v>
      </c>
      <c r="C1922">
        <v>-7.6874999999999903E-3</v>
      </c>
      <c r="D1922">
        <v>0.109202400187457</v>
      </c>
      <c r="F1922">
        <f t="shared" si="87"/>
        <v>1.1968750000000011E-2</v>
      </c>
      <c r="G1922">
        <f t="shared" si="88"/>
        <v>0.49090548742972306</v>
      </c>
      <c r="H1922">
        <f t="shared" si="89"/>
        <v>1.09202400187457E-4</v>
      </c>
    </row>
    <row r="1923" spans="1:8" x14ac:dyDescent="0.3">
      <c r="A1923">
        <v>-7.6812499999999902E-3</v>
      </c>
      <c r="B1923">
        <v>0.59036771712522496</v>
      </c>
      <c r="C1923">
        <v>-7.6812499999999902E-3</v>
      </c>
      <c r="D1923">
        <v>9.8931198161633302E-2</v>
      </c>
      <c r="F1923">
        <f t="shared" si="87"/>
        <v>1.197500000000001E-2</v>
      </c>
      <c r="G1923">
        <f t="shared" si="88"/>
        <v>0.49143651896359164</v>
      </c>
      <c r="H1923">
        <f t="shared" si="89"/>
        <v>9.8931198161633307E-5</v>
      </c>
    </row>
    <row r="1924" spans="1:8" x14ac:dyDescent="0.3">
      <c r="A1924">
        <v>-7.67499999999999E-3</v>
      </c>
      <c r="B1924">
        <v>0.60111549146117504</v>
      </c>
      <c r="C1924">
        <v>-7.67499999999999E-3</v>
      </c>
      <c r="D1924">
        <v>0.110196387480278</v>
      </c>
      <c r="F1924">
        <f t="shared" si="87"/>
        <v>1.1981250000000009E-2</v>
      </c>
      <c r="G1924">
        <f t="shared" si="88"/>
        <v>0.49091910398089705</v>
      </c>
      <c r="H1924">
        <f t="shared" si="89"/>
        <v>1.1019638748027801E-4</v>
      </c>
    </row>
    <row r="1925" spans="1:8" x14ac:dyDescent="0.3">
      <c r="A1925">
        <v>-7.6687500000000002E-3</v>
      </c>
      <c r="B1925">
        <v>0.59103945302122196</v>
      </c>
      <c r="C1925">
        <v>-7.6687500000000002E-3</v>
      </c>
      <c r="D1925">
        <v>9.9593856356847796E-2</v>
      </c>
      <c r="F1925">
        <f t="shared" si="87"/>
        <v>1.19875E-2</v>
      </c>
      <c r="G1925">
        <f t="shared" si="88"/>
        <v>0.49144559666437415</v>
      </c>
      <c r="H1925">
        <f t="shared" si="89"/>
        <v>9.9593856356847799E-5</v>
      </c>
    </row>
    <row r="1926" spans="1:8" x14ac:dyDescent="0.3">
      <c r="A1926">
        <v>-7.6624999999999896E-3</v>
      </c>
      <c r="B1926">
        <v>0.60380243504516196</v>
      </c>
      <c r="C1926">
        <v>-7.6624999999999896E-3</v>
      </c>
      <c r="D1926">
        <v>0.110527716577885</v>
      </c>
      <c r="F1926">
        <f t="shared" si="87"/>
        <v>1.1993750000000011E-2</v>
      </c>
      <c r="G1926">
        <f t="shared" si="88"/>
        <v>0.49327471846727694</v>
      </c>
      <c r="H1926">
        <f t="shared" si="89"/>
        <v>1.10527716577885E-4</v>
      </c>
    </row>
    <row r="1927" spans="1:8" x14ac:dyDescent="0.3">
      <c r="A1927">
        <v>-7.6562499999999903E-3</v>
      </c>
      <c r="B1927">
        <v>0.59137532096922096</v>
      </c>
      <c r="C1927">
        <v>-7.6562499999999903E-3</v>
      </c>
      <c r="D1927">
        <v>9.9925185454455001E-2</v>
      </c>
      <c r="F1927">
        <f t="shared" si="87"/>
        <v>1.2000000000000011E-2</v>
      </c>
      <c r="G1927">
        <f t="shared" si="88"/>
        <v>0.49145013551476596</v>
      </c>
      <c r="H1927">
        <f t="shared" si="89"/>
        <v>9.9925185454455005E-5</v>
      </c>
    </row>
    <row r="1928" spans="1:8" x14ac:dyDescent="0.3">
      <c r="A1928">
        <v>-7.6499999999999901E-3</v>
      </c>
      <c r="B1928">
        <v>0.60413830299315996</v>
      </c>
      <c r="C1928">
        <v>-7.6499999999999901E-3</v>
      </c>
      <c r="D1928">
        <v>0.112184362065922</v>
      </c>
      <c r="F1928">
        <f t="shared" ref="F1928:F1991" si="90">A1928-$A$7</f>
        <v>1.200625000000001E-2</v>
      </c>
      <c r="G1928">
        <f t="shared" ref="G1928:G1991" si="91">B1928-D1928</f>
        <v>0.49195394092723799</v>
      </c>
      <c r="H1928">
        <f t="shared" ref="H1928:H1991" si="92">D1928/1000</f>
        <v>1.12184362065922E-4</v>
      </c>
    </row>
    <row r="1929" spans="1:8" x14ac:dyDescent="0.3">
      <c r="A1929">
        <v>-7.64374999999999E-3</v>
      </c>
      <c r="B1929">
        <v>0.59238292481321597</v>
      </c>
      <c r="C1929">
        <v>-7.64374999999999E-3</v>
      </c>
      <c r="D1929">
        <v>0.100587843649669</v>
      </c>
      <c r="F1929">
        <f t="shared" si="90"/>
        <v>1.2012500000000009E-2</v>
      </c>
      <c r="G1929">
        <f t="shared" si="91"/>
        <v>0.49179508116354698</v>
      </c>
      <c r="H1929">
        <f t="shared" si="92"/>
        <v>1.00587843649669E-4</v>
      </c>
    </row>
    <row r="1930" spans="1:8" x14ac:dyDescent="0.3">
      <c r="A1930">
        <v>-7.6375000000000002E-3</v>
      </c>
      <c r="B1930">
        <v>0.60346656709716395</v>
      </c>
      <c r="C1930">
        <v>-7.6375000000000002E-3</v>
      </c>
      <c r="D1930">
        <v>0.110527716577885</v>
      </c>
      <c r="F1930">
        <f t="shared" si="90"/>
        <v>1.201875E-2</v>
      </c>
      <c r="G1930">
        <f t="shared" si="91"/>
        <v>0.49293885051927894</v>
      </c>
      <c r="H1930">
        <f t="shared" si="92"/>
        <v>1.10527716577885E-4</v>
      </c>
    </row>
    <row r="1931" spans="1:8" x14ac:dyDescent="0.3">
      <c r="A1931">
        <v>-7.6312499999999896E-3</v>
      </c>
      <c r="B1931">
        <v>0.59271879276121398</v>
      </c>
      <c r="C1931">
        <v>-7.6312499999999896E-3</v>
      </c>
      <c r="D1931">
        <v>9.9593856356847796E-2</v>
      </c>
      <c r="F1931">
        <f t="shared" si="90"/>
        <v>1.2025000000000011E-2</v>
      </c>
      <c r="G1931">
        <f t="shared" si="91"/>
        <v>0.49312493640436617</v>
      </c>
      <c r="H1931">
        <f t="shared" si="92"/>
        <v>9.9593856356847799E-5</v>
      </c>
    </row>
    <row r="1932" spans="1:8" x14ac:dyDescent="0.3">
      <c r="A1932">
        <v>-7.6249999999999903E-3</v>
      </c>
      <c r="B1932">
        <v>0.60380243504516196</v>
      </c>
      <c r="C1932">
        <v>-7.6249999999999903E-3</v>
      </c>
      <c r="D1932">
        <v>0.110859045675493</v>
      </c>
      <c r="F1932">
        <f t="shared" si="90"/>
        <v>1.2031250000000011E-2</v>
      </c>
      <c r="G1932">
        <f t="shared" si="91"/>
        <v>0.49294338936966897</v>
      </c>
      <c r="H1932">
        <f t="shared" si="92"/>
        <v>1.10859045675493E-4</v>
      </c>
    </row>
    <row r="1933" spans="1:8" x14ac:dyDescent="0.3">
      <c r="A1933">
        <v>-7.6187499999999901E-3</v>
      </c>
      <c r="B1933">
        <v>0.59339052865721098</v>
      </c>
      <c r="C1933">
        <v>-7.6187499999999901E-3</v>
      </c>
      <c r="D1933">
        <v>9.9925185454455001E-2</v>
      </c>
      <c r="F1933">
        <f t="shared" si="90"/>
        <v>1.203750000000001E-2</v>
      </c>
      <c r="G1933">
        <f t="shared" si="91"/>
        <v>0.49346534320275598</v>
      </c>
      <c r="H1933">
        <f t="shared" si="92"/>
        <v>9.9925185454455005E-5</v>
      </c>
    </row>
    <row r="1934" spans="1:8" x14ac:dyDescent="0.3">
      <c r="A1934">
        <v>-7.6124999999999899E-3</v>
      </c>
      <c r="B1934">
        <v>0.60548177478515397</v>
      </c>
      <c r="C1934">
        <v>-7.6124999999999899E-3</v>
      </c>
      <c r="D1934">
        <v>0.11284702026113599</v>
      </c>
      <c r="F1934">
        <f t="shared" si="90"/>
        <v>1.2043750000000009E-2</v>
      </c>
      <c r="G1934">
        <f t="shared" si="91"/>
        <v>0.49263475452401795</v>
      </c>
      <c r="H1934">
        <f t="shared" si="92"/>
        <v>1.1284702026113599E-4</v>
      </c>
    </row>
    <row r="1935" spans="1:8" x14ac:dyDescent="0.3">
      <c r="A1935">
        <v>-7.6062500000000002E-3</v>
      </c>
      <c r="B1935">
        <v>0.59372639660520998</v>
      </c>
      <c r="C1935">
        <v>-7.6062500000000002E-3</v>
      </c>
      <c r="D1935">
        <v>0.101250501844883</v>
      </c>
      <c r="F1935">
        <f t="shared" si="90"/>
        <v>1.205E-2</v>
      </c>
      <c r="G1935">
        <f t="shared" si="91"/>
        <v>0.49247589476032699</v>
      </c>
      <c r="H1935">
        <f t="shared" si="92"/>
        <v>1.01250501844883E-4</v>
      </c>
    </row>
    <row r="1936" spans="1:8" x14ac:dyDescent="0.3">
      <c r="A1936">
        <v>-7.5999999999999896E-3</v>
      </c>
      <c r="B1936">
        <v>0.60615351068115098</v>
      </c>
      <c r="C1936">
        <v>-7.5999999999999896E-3</v>
      </c>
      <c r="D1936">
        <v>0.112515691163529</v>
      </c>
      <c r="F1936">
        <f t="shared" si="90"/>
        <v>1.2056250000000011E-2</v>
      </c>
      <c r="G1936">
        <f t="shared" si="91"/>
        <v>0.49363781951762198</v>
      </c>
      <c r="H1936">
        <f t="shared" si="92"/>
        <v>1.12515691163529E-4</v>
      </c>
    </row>
    <row r="1937" spans="1:8" x14ac:dyDescent="0.3">
      <c r="A1937">
        <v>-7.5937499999999903E-3</v>
      </c>
      <c r="B1937">
        <v>0.59406226455320799</v>
      </c>
      <c r="C1937">
        <v>-7.5937499999999903E-3</v>
      </c>
      <c r="D1937">
        <v>0.101581830942491</v>
      </c>
      <c r="F1937">
        <f t="shared" si="90"/>
        <v>1.2062500000000011E-2</v>
      </c>
      <c r="G1937">
        <f t="shared" si="91"/>
        <v>0.49248043361071697</v>
      </c>
      <c r="H1937">
        <f t="shared" si="92"/>
        <v>1.01581830942491E-4</v>
      </c>
    </row>
    <row r="1938" spans="1:8" x14ac:dyDescent="0.3">
      <c r="A1938">
        <v>-7.5874999999999901E-3</v>
      </c>
      <c r="B1938">
        <v>0.60615351068115098</v>
      </c>
      <c r="C1938">
        <v>-7.5874999999999901E-3</v>
      </c>
      <c r="D1938">
        <v>0.11284702026113599</v>
      </c>
      <c r="F1938">
        <f t="shared" si="90"/>
        <v>1.206875000000001E-2</v>
      </c>
      <c r="G1938">
        <f t="shared" si="91"/>
        <v>0.49330649042001495</v>
      </c>
      <c r="H1938">
        <f t="shared" si="92"/>
        <v>1.1284702026113599E-4</v>
      </c>
    </row>
    <row r="1939" spans="1:8" x14ac:dyDescent="0.3">
      <c r="A1939">
        <v>-7.5812499999999899E-3</v>
      </c>
      <c r="B1939">
        <v>0.59506986839720299</v>
      </c>
      <c r="C1939">
        <v>-7.5812499999999899E-3</v>
      </c>
      <c r="D1939">
        <v>0.102907147332919</v>
      </c>
      <c r="F1939">
        <f t="shared" si="90"/>
        <v>1.2075000000000009E-2</v>
      </c>
      <c r="G1939">
        <f t="shared" si="91"/>
        <v>0.49216272106428399</v>
      </c>
      <c r="H1939">
        <f t="shared" si="92"/>
        <v>1.02907147332919E-4</v>
      </c>
    </row>
    <row r="1940" spans="1:8" x14ac:dyDescent="0.3">
      <c r="A1940">
        <v>-7.5750000000000001E-3</v>
      </c>
      <c r="B1940">
        <v>0.60648937862914898</v>
      </c>
      <c r="C1940">
        <v>-7.5750000000000001E-3</v>
      </c>
      <c r="D1940">
        <v>0.11284702026113599</v>
      </c>
      <c r="F1940">
        <f t="shared" si="90"/>
        <v>1.208125E-2</v>
      </c>
      <c r="G1940">
        <f t="shared" si="91"/>
        <v>0.49364235836801296</v>
      </c>
      <c r="H1940">
        <f t="shared" si="92"/>
        <v>1.1284702026113599E-4</v>
      </c>
    </row>
    <row r="1941" spans="1:8" x14ac:dyDescent="0.3">
      <c r="A1941">
        <v>-7.5687499999999904E-3</v>
      </c>
      <c r="B1941">
        <v>0.595405736345202</v>
      </c>
      <c r="C1941">
        <v>-7.5687499999999904E-3</v>
      </c>
      <c r="D1941">
        <v>0.101581830942491</v>
      </c>
      <c r="F1941">
        <f t="shared" si="90"/>
        <v>1.208750000000001E-2</v>
      </c>
      <c r="G1941">
        <f t="shared" si="91"/>
        <v>0.49382390540271098</v>
      </c>
      <c r="H1941">
        <f t="shared" si="92"/>
        <v>1.01581830942491E-4</v>
      </c>
    </row>
    <row r="1942" spans="1:8" x14ac:dyDescent="0.3">
      <c r="A1942">
        <v>-7.5624999999999902E-3</v>
      </c>
      <c r="B1942">
        <v>0.60648937862914898</v>
      </c>
      <c r="C1942">
        <v>-7.5624999999999902E-3</v>
      </c>
      <c r="D1942">
        <v>0.11317834935874301</v>
      </c>
      <c r="F1942">
        <f t="shared" si="90"/>
        <v>1.2093750000000011E-2</v>
      </c>
      <c r="G1942">
        <f t="shared" si="91"/>
        <v>0.49331102927040599</v>
      </c>
      <c r="H1942">
        <f t="shared" si="92"/>
        <v>1.13178349358743E-4</v>
      </c>
    </row>
    <row r="1943" spans="1:8" x14ac:dyDescent="0.3">
      <c r="A1943">
        <v>-7.5562499999999901E-3</v>
      </c>
      <c r="B1943">
        <v>0.596077472241199</v>
      </c>
      <c r="C1943">
        <v>-7.5562499999999901E-3</v>
      </c>
      <c r="D1943">
        <v>0.101913160040098</v>
      </c>
      <c r="F1943">
        <f t="shared" si="90"/>
        <v>1.210000000000001E-2</v>
      </c>
      <c r="G1943">
        <f t="shared" si="91"/>
        <v>0.49416431220110102</v>
      </c>
      <c r="H1943">
        <f t="shared" si="92"/>
        <v>1.0191316004009799E-4</v>
      </c>
    </row>
    <row r="1944" spans="1:8" x14ac:dyDescent="0.3">
      <c r="A1944">
        <v>-7.5499999999999899E-3</v>
      </c>
      <c r="B1944">
        <v>0.60783285042114299</v>
      </c>
      <c r="C1944">
        <v>-7.5499999999999899E-3</v>
      </c>
      <c r="D1944">
        <v>0.114834994846779</v>
      </c>
      <c r="F1944">
        <f t="shared" si="90"/>
        <v>1.2106250000000009E-2</v>
      </c>
      <c r="G1944">
        <f t="shared" si="91"/>
        <v>0.49299785557436399</v>
      </c>
      <c r="H1944">
        <f t="shared" si="92"/>
        <v>1.14834994846779E-4</v>
      </c>
    </row>
    <row r="1945" spans="1:8" x14ac:dyDescent="0.3">
      <c r="A1945">
        <v>-7.5437500000000001E-3</v>
      </c>
      <c r="B1945">
        <v>0.59742094403319201</v>
      </c>
      <c r="C1945">
        <v>-7.5437500000000001E-3</v>
      </c>
      <c r="D1945">
        <v>0.10390113462574101</v>
      </c>
      <c r="F1945">
        <f t="shared" si="90"/>
        <v>1.21125E-2</v>
      </c>
      <c r="G1945">
        <f t="shared" si="91"/>
        <v>0.49351980940745099</v>
      </c>
      <c r="H1945">
        <f t="shared" si="92"/>
        <v>1.0390113462574101E-4</v>
      </c>
    </row>
    <row r="1946" spans="1:8" x14ac:dyDescent="0.3">
      <c r="A1946">
        <v>-7.5374999999999904E-3</v>
      </c>
      <c r="B1946">
        <v>0.608840454265138</v>
      </c>
      <c r="C1946">
        <v>-7.5374999999999904E-3</v>
      </c>
      <c r="D1946">
        <v>0.114834994846779</v>
      </c>
      <c r="F1946">
        <f t="shared" si="90"/>
        <v>1.211875000000001E-2</v>
      </c>
      <c r="G1946">
        <f t="shared" si="91"/>
        <v>0.49400545941835899</v>
      </c>
      <c r="H1946">
        <f t="shared" si="92"/>
        <v>1.14834994846779E-4</v>
      </c>
    </row>
    <row r="1947" spans="1:8" x14ac:dyDescent="0.3">
      <c r="A1947">
        <v>-7.5312499999999902E-3</v>
      </c>
      <c r="B1947">
        <v>0.59742094403319201</v>
      </c>
      <c r="C1947">
        <v>-7.5312499999999902E-3</v>
      </c>
      <c r="D1947">
        <v>0.104563792820956</v>
      </c>
      <c r="F1947">
        <f t="shared" si="90"/>
        <v>1.2125000000000011E-2</v>
      </c>
      <c r="G1947">
        <f t="shared" si="91"/>
        <v>0.492857151212236</v>
      </c>
      <c r="H1947">
        <f t="shared" si="92"/>
        <v>1.04563792820956E-4</v>
      </c>
    </row>
    <row r="1948" spans="1:8" x14ac:dyDescent="0.3">
      <c r="A1948">
        <v>-7.52499999999999E-3</v>
      </c>
      <c r="B1948">
        <v>0.609176322213137</v>
      </c>
      <c r="C1948">
        <v>-7.52499999999999E-3</v>
      </c>
      <c r="D1948">
        <v>0.115497653041994</v>
      </c>
      <c r="F1948">
        <f t="shared" si="90"/>
        <v>1.213125000000001E-2</v>
      </c>
      <c r="G1948">
        <f t="shared" si="91"/>
        <v>0.493678669171143</v>
      </c>
      <c r="H1948">
        <f t="shared" si="92"/>
        <v>1.15497653041994E-4</v>
      </c>
    </row>
    <row r="1949" spans="1:8" x14ac:dyDescent="0.3">
      <c r="A1949">
        <v>-7.5187499999999899E-3</v>
      </c>
      <c r="B1949">
        <v>0.59842854787718702</v>
      </c>
      <c r="C1949">
        <v>-7.5187499999999899E-3</v>
      </c>
      <c r="D1949">
        <v>0.104895121918563</v>
      </c>
      <c r="F1949">
        <f t="shared" si="90"/>
        <v>1.2137500000000009E-2</v>
      </c>
      <c r="G1949">
        <f t="shared" si="91"/>
        <v>0.49353342595862404</v>
      </c>
      <c r="H1949">
        <f t="shared" si="92"/>
        <v>1.0489512191856299E-4</v>
      </c>
    </row>
    <row r="1950" spans="1:8" x14ac:dyDescent="0.3">
      <c r="A1950">
        <v>-7.5125000000000001E-3</v>
      </c>
      <c r="B1950">
        <v>0.60984805810913401</v>
      </c>
      <c r="C1950">
        <v>-7.5125000000000001E-3</v>
      </c>
      <c r="D1950">
        <v>0.11582898213960099</v>
      </c>
      <c r="F1950">
        <f t="shared" si="90"/>
        <v>1.214375E-2</v>
      </c>
      <c r="G1950">
        <f t="shared" si="91"/>
        <v>0.49401907596953298</v>
      </c>
      <c r="H1950">
        <f t="shared" si="92"/>
        <v>1.15828982139601E-4</v>
      </c>
    </row>
    <row r="1951" spans="1:8" x14ac:dyDescent="0.3">
      <c r="A1951">
        <v>-7.5062499999999904E-3</v>
      </c>
      <c r="B1951">
        <v>0.59876441582518602</v>
      </c>
      <c r="C1951">
        <v>-7.5062499999999904E-3</v>
      </c>
      <c r="D1951">
        <v>0.10522645101616999</v>
      </c>
      <c r="F1951">
        <f t="shared" si="90"/>
        <v>1.215000000000001E-2</v>
      </c>
      <c r="G1951">
        <f t="shared" si="91"/>
        <v>0.49353796480901602</v>
      </c>
      <c r="H1951">
        <f t="shared" si="92"/>
        <v>1.0522645101616999E-4</v>
      </c>
    </row>
    <row r="1952" spans="1:8" x14ac:dyDescent="0.3">
      <c r="A1952">
        <v>-7.4999999999999902E-3</v>
      </c>
      <c r="B1952">
        <v>0.61051979400513001</v>
      </c>
      <c r="C1952">
        <v>-7.4999999999999902E-3</v>
      </c>
      <c r="D1952">
        <v>0.11715429853003</v>
      </c>
      <c r="F1952">
        <f t="shared" si="90"/>
        <v>1.2156250000000011E-2</v>
      </c>
      <c r="G1952">
        <f t="shared" si="91"/>
        <v>0.4933654954751</v>
      </c>
      <c r="H1952">
        <f t="shared" si="92"/>
        <v>1.1715429853003E-4</v>
      </c>
    </row>
    <row r="1953" spans="1:8" x14ac:dyDescent="0.3">
      <c r="A1953">
        <v>-7.49374999999999E-3</v>
      </c>
      <c r="B1953">
        <v>0.59943615172118303</v>
      </c>
      <c r="C1953">
        <v>-7.49374999999999E-3</v>
      </c>
      <c r="D1953">
        <v>0.106220438308992</v>
      </c>
      <c r="F1953">
        <f t="shared" si="90"/>
        <v>1.216250000000001E-2</v>
      </c>
      <c r="G1953">
        <f t="shared" si="91"/>
        <v>0.49321571341219106</v>
      </c>
      <c r="H1953">
        <f t="shared" si="92"/>
        <v>1.06220438308992E-4</v>
      </c>
    </row>
    <row r="1954" spans="1:8" x14ac:dyDescent="0.3">
      <c r="A1954">
        <v>-7.4874999999999898E-3</v>
      </c>
      <c r="B1954">
        <v>0.61085566195312901</v>
      </c>
      <c r="C1954">
        <v>-7.4874999999999898E-3</v>
      </c>
      <c r="D1954">
        <v>0.11582898213960099</v>
      </c>
      <c r="F1954">
        <f t="shared" si="90"/>
        <v>1.2168750000000009E-2</v>
      </c>
      <c r="G1954">
        <f t="shared" si="91"/>
        <v>0.49502667981352799</v>
      </c>
      <c r="H1954">
        <f t="shared" si="92"/>
        <v>1.15828982139601E-4</v>
      </c>
    </row>
    <row r="1955" spans="1:8" x14ac:dyDescent="0.3">
      <c r="A1955">
        <v>-7.4812500000000001E-3</v>
      </c>
      <c r="B1955">
        <v>0.60077962351317604</v>
      </c>
      <c r="C1955">
        <v>-7.4812500000000001E-3</v>
      </c>
      <c r="D1955">
        <v>0.106220438308992</v>
      </c>
      <c r="F1955">
        <f t="shared" si="90"/>
        <v>1.2175E-2</v>
      </c>
      <c r="G1955">
        <f t="shared" si="91"/>
        <v>0.49455918520418407</v>
      </c>
      <c r="H1955">
        <f t="shared" si="92"/>
        <v>1.06220438308992E-4</v>
      </c>
    </row>
    <row r="1956" spans="1:8" x14ac:dyDescent="0.3">
      <c r="A1956">
        <v>-7.4749999999999903E-3</v>
      </c>
      <c r="B1956">
        <v>0.61152739784912602</v>
      </c>
      <c r="C1956">
        <v>-7.4749999999999903E-3</v>
      </c>
      <c r="D1956">
        <v>0.117816956725244</v>
      </c>
      <c r="F1956">
        <f t="shared" si="90"/>
        <v>1.218125000000001E-2</v>
      </c>
      <c r="G1956">
        <f t="shared" si="91"/>
        <v>0.49371044112388202</v>
      </c>
      <c r="H1956">
        <f t="shared" si="92"/>
        <v>1.17816956725244E-4</v>
      </c>
    </row>
    <row r="1957" spans="1:8" x14ac:dyDescent="0.3">
      <c r="A1957">
        <v>-7.4687499999999902E-3</v>
      </c>
      <c r="B1957">
        <v>0.59977201966918103</v>
      </c>
      <c r="C1957">
        <v>-7.4687499999999902E-3</v>
      </c>
      <c r="D1957">
        <v>0.104895121918563</v>
      </c>
      <c r="F1957">
        <f t="shared" si="90"/>
        <v>1.2187500000000011E-2</v>
      </c>
      <c r="G1957">
        <f t="shared" si="91"/>
        <v>0.49487689775061805</v>
      </c>
      <c r="H1957">
        <f t="shared" si="92"/>
        <v>1.0489512191856299E-4</v>
      </c>
    </row>
    <row r="1958" spans="1:8" x14ac:dyDescent="0.3">
      <c r="A1958">
        <v>-7.46249999999999E-3</v>
      </c>
      <c r="B1958">
        <v>0.61287086964111903</v>
      </c>
      <c r="C1958">
        <v>-7.46249999999999E-3</v>
      </c>
      <c r="D1958">
        <v>0.118479614920459</v>
      </c>
      <c r="F1958">
        <f t="shared" si="90"/>
        <v>1.219375000000001E-2</v>
      </c>
      <c r="G1958">
        <f t="shared" si="91"/>
        <v>0.49439125472066003</v>
      </c>
      <c r="H1958">
        <f t="shared" si="92"/>
        <v>1.18479614920459E-4</v>
      </c>
    </row>
    <row r="1959" spans="1:8" x14ac:dyDescent="0.3">
      <c r="A1959">
        <v>-7.4562499999999898E-3</v>
      </c>
      <c r="B1959">
        <v>0.60044375556517804</v>
      </c>
      <c r="C1959">
        <v>-7.4562499999999898E-3</v>
      </c>
      <c r="D1959">
        <v>0.107214425601813</v>
      </c>
      <c r="F1959">
        <f t="shared" si="90"/>
        <v>1.2200000000000009E-2</v>
      </c>
      <c r="G1959">
        <f t="shared" si="91"/>
        <v>0.49322932996336505</v>
      </c>
      <c r="H1959">
        <f t="shared" si="92"/>
        <v>1.0721442560181301E-4</v>
      </c>
    </row>
    <row r="1960" spans="1:8" x14ac:dyDescent="0.3">
      <c r="A1960">
        <v>-7.45E-3</v>
      </c>
      <c r="B1960">
        <v>0.61354260553711604</v>
      </c>
      <c r="C1960">
        <v>-7.45E-3</v>
      </c>
      <c r="D1960">
        <v>0.118479614920459</v>
      </c>
      <c r="F1960">
        <f t="shared" si="90"/>
        <v>1.220625E-2</v>
      </c>
      <c r="G1960">
        <f t="shared" si="91"/>
        <v>0.49506299061665704</v>
      </c>
      <c r="H1960">
        <f t="shared" si="92"/>
        <v>1.18479614920459E-4</v>
      </c>
    </row>
    <row r="1961" spans="1:8" x14ac:dyDescent="0.3">
      <c r="A1961">
        <v>-7.4437499999999903E-3</v>
      </c>
      <c r="B1961">
        <v>0.60245896325316795</v>
      </c>
      <c r="C1961">
        <v>-7.4437499999999903E-3</v>
      </c>
      <c r="D1961">
        <v>0.107877083797028</v>
      </c>
      <c r="F1961">
        <f t="shared" si="90"/>
        <v>1.221250000000001E-2</v>
      </c>
      <c r="G1961">
        <f t="shared" si="91"/>
        <v>0.49458187945613996</v>
      </c>
      <c r="H1961">
        <f t="shared" si="92"/>
        <v>1.07877083797028E-4</v>
      </c>
    </row>
    <row r="1962" spans="1:8" x14ac:dyDescent="0.3">
      <c r="A1962">
        <v>-7.4374999999999901E-3</v>
      </c>
      <c r="B1962">
        <v>0.61354260553711604</v>
      </c>
      <c r="C1962">
        <v>-7.4374999999999901E-3</v>
      </c>
      <c r="D1962">
        <v>0.11881094401806599</v>
      </c>
      <c r="F1962">
        <f t="shared" si="90"/>
        <v>1.2218750000000011E-2</v>
      </c>
      <c r="G1962">
        <f t="shared" si="91"/>
        <v>0.49473166151905001</v>
      </c>
      <c r="H1962">
        <f t="shared" si="92"/>
        <v>1.18810944018066E-4</v>
      </c>
    </row>
    <row r="1963" spans="1:8" x14ac:dyDescent="0.3">
      <c r="A1963">
        <v>-7.4312500000000004E-3</v>
      </c>
      <c r="B1963">
        <v>0.60346656709716395</v>
      </c>
      <c r="C1963">
        <v>-7.4312500000000004E-3</v>
      </c>
      <c r="D1963">
        <v>0.108871071089849</v>
      </c>
      <c r="F1963">
        <f t="shared" si="90"/>
        <v>1.2225E-2</v>
      </c>
      <c r="G1963">
        <f t="shared" si="91"/>
        <v>0.49459549600731495</v>
      </c>
      <c r="H1963">
        <f t="shared" si="92"/>
        <v>1.0887107108984901E-4</v>
      </c>
    </row>
    <row r="1964" spans="1:8" x14ac:dyDescent="0.3">
      <c r="A1964">
        <v>-7.4249999999999898E-3</v>
      </c>
      <c r="B1964">
        <v>0.61421434143311304</v>
      </c>
      <c r="C1964">
        <v>-7.4249999999999898E-3</v>
      </c>
      <c r="D1964">
        <v>0.118479614920459</v>
      </c>
      <c r="F1964">
        <f t="shared" si="90"/>
        <v>1.2231250000000009E-2</v>
      </c>
      <c r="G1964">
        <f t="shared" si="91"/>
        <v>0.49573472651265404</v>
      </c>
      <c r="H1964">
        <f t="shared" si="92"/>
        <v>1.18479614920459E-4</v>
      </c>
    </row>
    <row r="1965" spans="1:8" x14ac:dyDescent="0.3">
      <c r="A1965">
        <v>-7.41875E-3</v>
      </c>
      <c r="B1965">
        <v>0.60212309530517005</v>
      </c>
      <c r="C1965">
        <v>-7.41875E-3</v>
      </c>
      <c r="D1965">
        <v>0.107545754699421</v>
      </c>
      <c r="F1965">
        <f t="shared" si="90"/>
        <v>1.22375E-2</v>
      </c>
      <c r="G1965">
        <f t="shared" si="91"/>
        <v>0.49457734060574904</v>
      </c>
      <c r="H1965">
        <f t="shared" si="92"/>
        <v>1.07545754699421E-4</v>
      </c>
    </row>
    <row r="1966" spans="1:8" x14ac:dyDescent="0.3">
      <c r="A1966">
        <v>-7.4124999999999903E-3</v>
      </c>
      <c r="B1966">
        <v>0.61421434143311304</v>
      </c>
      <c r="C1966">
        <v>-7.4124999999999903E-3</v>
      </c>
      <c r="D1966">
        <v>0.11914227311567301</v>
      </c>
      <c r="F1966">
        <f t="shared" si="90"/>
        <v>1.224375000000001E-2</v>
      </c>
      <c r="G1966">
        <f t="shared" si="91"/>
        <v>0.49507206831744005</v>
      </c>
      <c r="H1966">
        <f t="shared" si="92"/>
        <v>1.19142273115673E-4</v>
      </c>
    </row>
    <row r="1967" spans="1:8" x14ac:dyDescent="0.3">
      <c r="A1967">
        <v>-7.4062499999999901E-3</v>
      </c>
      <c r="B1967">
        <v>0.60481003888915696</v>
      </c>
      <c r="C1967">
        <v>-7.4062499999999901E-3</v>
      </c>
      <c r="D1967">
        <v>0.10820841289463499</v>
      </c>
      <c r="F1967">
        <f t="shared" si="90"/>
        <v>1.2250000000000011E-2</v>
      </c>
      <c r="G1967">
        <f t="shared" si="91"/>
        <v>0.49660162599452196</v>
      </c>
      <c r="H1967">
        <f t="shared" si="92"/>
        <v>1.0820841289463499E-4</v>
      </c>
    </row>
    <row r="1968" spans="1:8" x14ac:dyDescent="0.3">
      <c r="A1968">
        <v>-7.4000000000000003E-3</v>
      </c>
      <c r="B1968">
        <v>0.61622954912110295</v>
      </c>
      <c r="C1968">
        <v>-7.4000000000000003E-3</v>
      </c>
      <c r="D1968">
        <v>0.120798918603709</v>
      </c>
      <c r="F1968">
        <f t="shared" si="90"/>
        <v>1.225625E-2</v>
      </c>
      <c r="G1968">
        <f t="shared" si="91"/>
        <v>0.49543063051739394</v>
      </c>
      <c r="H1968">
        <f t="shared" si="92"/>
        <v>1.20798918603709E-4</v>
      </c>
    </row>
    <row r="1969" spans="1:8" x14ac:dyDescent="0.3">
      <c r="A1969">
        <v>-7.3937499999999897E-3</v>
      </c>
      <c r="B1969">
        <v>0.60313069914916495</v>
      </c>
      <c r="C1969">
        <v>-7.3937499999999897E-3</v>
      </c>
      <c r="D1969">
        <v>0.109202400187457</v>
      </c>
      <c r="F1969">
        <f t="shared" si="90"/>
        <v>1.226250000000001E-2</v>
      </c>
      <c r="G1969">
        <f t="shared" si="91"/>
        <v>0.49392829896170798</v>
      </c>
      <c r="H1969">
        <f t="shared" si="92"/>
        <v>1.09202400187457E-4</v>
      </c>
    </row>
    <row r="1970" spans="1:8" x14ac:dyDescent="0.3">
      <c r="A1970">
        <v>-7.3875E-3</v>
      </c>
      <c r="B1970">
        <v>0.61690128501709995</v>
      </c>
      <c r="C1970">
        <v>-7.3875E-3</v>
      </c>
      <c r="D1970">
        <v>0.120798918603709</v>
      </c>
      <c r="F1970">
        <f t="shared" si="90"/>
        <v>1.226875E-2</v>
      </c>
      <c r="G1970">
        <f t="shared" si="91"/>
        <v>0.49610236641339095</v>
      </c>
      <c r="H1970">
        <f t="shared" si="92"/>
        <v>1.20798918603709E-4</v>
      </c>
    </row>
    <row r="1971" spans="1:8" x14ac:dyDescent="0.3">
      <c r="A1971">
        <v>-7.3812499999999902E-3</v>
      </c>
      <c r="B1971">
        <v>0.60581764273315297</v>
      </c>
      <c r="C1971">
        <v>-7.3812499999999902E-3</v>
      </c>
      <c r="D1971">
        <v>0.110527716577885</v>
      </c>
      <c r="F1971">
        <f t="shared" si="90"/>
        <v>1.227500000000001E-2</v>
      </c>
      <c r="G1971">
        <f t="shared" si="91"/>
        <v>0.49528992615526796</v>
      </c>
      <c r="H1971">
        <f t="shared" si="92"/>
        <v>1.10527716577885E-4</v>
      </c>
    </row>
    <row r="1972" spans="1:8" x14ac:dyDescent="0.3">
      <c r="A1972">
        <v>-7.3749999999999901E-3</v>
      </c>
      <c r="B1972">
        <v>0.61656541706910195</v>
      </c>
      <c r="C1972">
        <v>-7.3749999999999901E-3</v>
      </c>
      <c r="D1972">
        <v>0.121461576798924</v>
      </c>
      <c r="F1972">
        <f t="shared" si="90"/>
        <v>1.2281250000000011E-2</v>
      </c>
      <c r="G1972">
        <f t="shared" si="91"/>
        <v>0.49510384027017795</v>
      </c>
      <c r="H1972">
        <f t="shared" si="92"/>
        <v>1.2146157679892399E-4</v>
      </c>
    </row>
    <row r="1973" spans="1:8" x14ac:dyDescent="0.3">
      <c r="A1973">
        <v>-7.3687500000000003E-3</v>
      </c>
      <c r="B1973">
        <v>0.60514590683715597</v>
      </c>
      <c r="C1973">
        <v>-7.3687500000000003E-3</v>
      </c>
      <c r="D1973">
        <v>0.110527716577885</v>
      </c>
      <c r="F1973">
        <f t="shared" si="90"/>
        <v>1.22875E-2</v>
      </c>
      <c r="G1973">
        <f t="shared" si="91"/>
        <v>0.49461819025927095</v>
      </c>
      <c r="H1973">
        <f t="shared" si="92"/>
        <v>1.10527716577885E-4</v>
      </c>
    </row>
    <row r="1974" spans="1:8" x14ac:dyDescent="0.3">
      <c r="A1974">
        <v>-7.3624999999999897E-3</v>
      </c>
      <c r="B1974">
        <v>0.61824475680909396</v>
      </c>
      <c r="C1974">
        <v>-7.3624999999999897E-3</v>
      </c>
      <c r="D1974">
        <v>0.12212423499413801</v>
      </c>
      <c r="F1974">
        <f t="shared" si="90"/>
        <v>1.229375000000001E-2</v>
      </c>
      <c r="G1974">
        <f t="shared" si="91"/>
        <v>0.49612052181495597</v>
      </c>
      <c r="H1974">
        <f t="shared" si="92"/>
        <v>1.2212423499413801E-4</v>
      </c>
    </row>
    <row r="1975" spans="1:8" x14ac:dyDescent="0.3">
      <c r="A1975">
        <v>-7.3562499999999904E-3</v>
      </c>
      <c r="B1975">
        <v>0.60648937862914898</v>
      </c>
      <c r="C1975">
        <v>-7.3562499999999904E-3</v>
      </c>
      <c r="D1975">
        <v>0.110859045675493</v>
      </c>
      <c r="F1975">
        <f t="shared" si="90"/>
        <v>1.2300000000000009E-2</v>
      </c>
      <c r="G1975">
        <f t="shared" si="91"/>
        <v>0.49563033295365599</v>
      </c>
      <c r="H1975">
        <f t="shared" si="92"/>
        <v>1.10859045675493E-4</v>
      </c>
    </row>
    <row r="1976" spans="1:8" x14ac:dyDescent="0.3">
      <c r="A1976">
        <v>-7.3499999999999902E-3</v>
      </c>
      <c r="B1976">
        <v>0.61790888886109596</v>
      </c>
      <c r="C1976">
        <v>-7.3499999999999902E-3</v>
      </c>
      <c r="D1976">
        <v>0.121130247701316</v>
      </c>
      <c r="F1976">
        <f t="shared" si="90"/>
        <v>1.230625000000001E-2</v>
      </c>
      <c r="G1976">
        <f t="shared" si="91"/>
        <v>0.49677864115977999</v>
      </c>
      <c r="H1976">
        <f t="shared" si="92"/>
        <v>1.21130247701316E-4</v>
      </c>
    </row>
    <row r="1977" spans="1:8" x14ac:dyDescent="0.3">
      <c r="A1977">
        <v>-7.34374999999999E-3</v>
      </c>
      <c r="B1977">
        <v>0.60749698247314499</v>
      </c>
      <c r="C1977">
        <v>-7.34374999999999E-3</v>
      </c>
      <c r="D1977">
        <v>0.111853032968314</v>
      </c>
      <c r="F1977">
        <f t="shared" si="90"/>
        <v>1.2312500000000011E-2</v>
      </c>
      <c r="G1977">
        <f t="shared" si="91"/>
        <v>0.49564394950483098</v>
      </c>
      <c r="H1977">
        <f t="shared" si="92"/>
        <v>1.1185303296831401E-4</v>
      </c>
    </row>
    <row r="1978" spans="1:8" x14ac:dyDescent="0.3">
      <c r="A1978">
        <v>-7.3375000000000003E-3</v>
      </c>
      <c r="B1978">
        <v>0.61925236065308897</v>
      </c>
      <c r="C1978">
        <v>-7.3375000000000003E-3</v>
      </c>
      <c r="D1978">
        <v>0.122455564091745</v>
      </c>
      <c r="F1978">
        <f t="shared" si="90"/>
        <v>1.231875E-2</v>
      </c>
      <c r="G1978">
        <f t="shared" si="91"/>
        <v>0.49679679656134396</v>
      </c>
      <c r="H1978">
        <f t="shared" si="92"/>
        <v>1.2245556409174501E-4</v>
      </c>
    </row>
    <row r="1979" spans="1:8" x14ac:dyDescent="0.3">
      <c r="A1979">
        <v>-7.3312499999999897E-3</v>
      </c>
      <c r="B1979">
        <v>0.60716111452514598</v>
      </c>
      <c r="C1979">
        <v>-7.3312499999999897E-3</v>
      </c>
      <c r="D1979">
        <v>0.111853032968314</v>
      </c>
      <c r="F1979">
        <f t="shared" si="90"/>
        <v>1.232500000000001E-2</v>
      </c>
      <c r="G1979">
        <f t="shared" si="91"/>
        <v>0.49530808155683198</v>
      </c>
      <c r="H1979">
        <f t="shared" si="92"/>
        <v>1.1185303296831401E-4</v>
      </c>
    </row>
    <row r="1980" spans="1:8" x14ac:dyDescent="0.3">
      <c r="A1980">
        <v>-7.3249999999999904E-3</v>
      </c>
      <c r="B1980">
        <v>0.62059583244508298</v>
      </c>
      <c r="C1980">
        <v>-7.3249999999999904E-3</v>
      </c>
      <c r="D1980">
        <v>0.12311822228696</v>
      </c>
      <c r="F1980">
        <f t="shared" si="90"/>
        <v>1.2331250000000009E-2</v>
      </c>
      <c r="G1980">
        <f t="shared" si="91"/>
        <v>0.49747761015812297</v>
      </c>
      <c r="H1980">
        <f t="shared" si="92"/>
        <v>1.2311822228695999E-4</v>
      </c>
    </row>
    <row r="1981" spans="1:8" x14ac:dyDescent="0.3">
      <c r="A1981">
        <v>-7.3187499999999902E-3</v>
      </c>
      <c r="B1981">
        <v>0.608840454265138</v>
      </c>
      <c r="C1981">
        <v>-7.3187499999999902E-3</v>
      </c>
      <c r="D1981">
        <v>0.110527716577885</v>
      </c>
      <c r="F1981">
        <f t="shared" si="90"/>
        <v>1.233750000000001E-2</v>
      </c>
      <c r="G1981">
        <f t="shared" si="91"/>
        <v>0.49831273768725298</v>
      </c>
      <c r="H1981">
        <f t="shared" si="92"/>
        <v>1.10527716577885E-4</v>
      </c>
    </row>
    <row r="1982" spans="1:8" x14ac:dyDescent="0.3">
      <c r="A1982">
        <v>-7.31249999999999E-3</v>
      </c>
      <c r="B1982">
        <v>0.61992409654908598</v>
      </c>
      <c r="C1982">
        <v>-7.31249999999999E-3</v>
      </c>
      <c r="D1982">
        <v>0.12344955138456699</v>
      </c>
      <c r="F1982">
        <f t="shared" si="90"/>
        <v>1.2343750000000011E-2</v>
      </c>
      <c r="G1982">
        <f t="shared" si="91"/>
        <v>0.496474545164519</v>
      </c>
      <c r="H1982">
        <f t="shared" si="92"/>
        <v>1.23449551384567E-4</v>
      </c>
    </row>
    <row r="1983" spans="1:8" x14ac:dyDescent="0.3">
      <c r="A1983">
        <v>-7.3062500000000002E-3</v>
      </c>
      <c r="B1983">
        <v>0.61018392605713201</v>
      </c>
      <c r="C1983">
        <v>-7.3062500000000002E-3</v>
      </c>
      <c r="D1983">
        <v>0.11284702026113599</v>
      </c>
      <c r="F1983">
        <f t="shared" si="90"/>
        <v>1.235E-2</v>
      </c>
      <c r="G1983">
        <f t="shared" si="91"/>
        <v>0.49733690579599599</v>
      </c>
      <c r="H1983">
        <f t="shared" si="92"/>
        <v>1.1284702026113599E-4</v>
      </c>
    </row>
    <row r="1984" spans="1:8" x14ac:dyDescent="0.3">
      <c r="A1984">
        <v>-7.2999999999999897E-3</v>
      </c>
      <c r="B1984">
        <v>0.62093170039308099</v>
      </c>
      <c r="C1984">
        <v>-7.2999999999999897E-3</v>
      </c>
      <c r="D1984">
        <v>0.12344955138456699</v>
      </c>
      <c r="F1984">
        <f t="shared" si="90"/>
        <v>1.235625000000001E-2</v>
      </c>
      <c r="G1984">
        <f t="shared" si="91"/>
        <v>0.49748214900851401</v>
      </c>
      <c r="H1984">
        <f t="shared" si="92"/>
        <v>1.23449551384567E-4</v>
      </c>
    </row>
    <row r="1985" spans="1:8" x14ac:dyDescent="0.3">
      <c r="A1985">
        <v>-7.2937499999999903E-3</v>
      </c>
      <c r="B1985">
        <v>0.61051979400513001</v>
      </c>
      <c r="C1985">
        <v>-7.2937499999999903E-3</v>
      </c>
      <c r="D1985">
        <v>0.11350967845635</v>
      </c>
      <c r="F1985">
        <f t="shared" si="90"/>
        <v>1.2362500000000009E-2</v>
      </c>
      <c r="G1985">
        <f t="shared" si="91"/>
        <v>0.49701011554878</v>
      </c>
      <c r="H1985">
        <f t="shared" si="92"/>
        <v>1.1350967845635001E-4</v>
      </c>
    </row>
    <row r="1986" spans="1:8" x14ac:dyDescent="0.3">
      <c r="A1986">
        <v>-7.2874999999999902E-3</v>
      </c>
      <c r="B1986">
        <v>0.62160343628907799</v>
      </c>
      <c r="C1986">
        <v>-7.2874999999999902E-3</v>
      </c>
      <c r="D1986">
        <v>0.124443538677389</v>
      </c>
      <c r="F1986">
        <f t="shared" si="90"/>
        <v>1.236875000000001E-2</v>
      </c>
      <c r="G1986">
        <f t="shared" si="91"/>
        <v>0.49715989761168899</v>
      </c>
      <c r="H1986">
        <f t="shared" si="92"/>
        <v>1.24443538677389E-4</v>
      </c>
    </row>
    <row r="1987" spans="1:8" x14ac:dyDescent="0.3">
      <c r="A1987">
        <v>-7.28124999999999E-3</v>
      </c>
      <c r="B1987">
        <v>0.61085566195312901</v>
      </c>
      <c r="C1987">
        <v>-7.28124999999999E-3</v>
      </c>
      <c r="D1987">
        <v>0.113841007553958</v>
      </c>
      <c r="F1987">
        <f t="shared" si="90"/>
        <v>1.2375000000000011E-2</v>
      </c>
      <c r="G1987">
        <f t="shared" si="91"/>
        <v>0.49701465439917103</v>
      </c>
      <c r="H1987">
        <f t="shared" si="92"/>
        <v>1.13841007553958E-4</v>
      </c>
    </row>
    <row r="1988" spans="1:8" x14ac:dyDescent="0.3">
      <c r="A1988">
        <v>-7.2750000000000002E-3</v>
      </c>
      <c r="B1988">
        <v>0.622946908081072</v>
      </c>
      <c r="C1988">
        <v>-7.2750000000000002E-3</v>
      </c>
      <c r="D1988">
        <v>0.12543752597020999</v>
      </c>
      <c r="F1988">
        <f t="shared" si="90"/>
        <v>1.238125E-2</v>
      </c>
      <c r="G1988">
        <f t="shared" si="91"/>
        <v>0.49750938211086204</v>
      </c>
      <c r="H1988">
        <f t="shared" si="92"/>
        <v>1.2543752597020998E-4</v>
      </c>
    </row>
    <row r="1989" spans="1:8" x14ac:dyDescent="0.3">
      <c r="A1989">
        <v>-7.2687499999999896E-3</v>
      </c>
      <c r="B1989">
        <v>0.61051979400513001</v>
      </c>
      <c r="C1989">
        <v>-7.2687499999999896E-3</v>
      </c>
      <c r="D1989">
        <v>0.11450366574917201</v>
      </c>
      <c r="F1989">
        <f t="shared" si="90"/>
        <v>1.238750000000001E-2</v>
      </c>
      <c r="G1989">
        <f t="shared" si="91"/>
        <v>0.49601612825595798</v>
      </c>
      <c r="H1989">
        <f t="shared" si="92"/>
        <v>1.14503665749172E-4</v>
      </c>
    </row>
    <row r="1990" spans="1:8" x14ac:dyDescent="0.3">
      <c r="A1990">
        <v>-7.2624999999999903E-3</v>
      </c>
      <c r="B1990">
        <v>0.622275172185075</v>
      </c>
      <c r="C1990">
        <v>-7.2624999999999903E-3</v>
      </c>
      <c r="D1990">
        <v>0.124774867774996</v>
      </c>
      <c r="F1990">
        <f t="shared" si="90"/>
        <v>1.2393750000000009E-2</v>
      </c>
      <c r="G1990">
        <f t="shared" si="91"/>
        <v>0.49750030441007898</v>
      </c>
      <c r="H1990">
        <f t="shared" si="92"/>
        <v>1.2477486777499601E-4</v>
      </c>
    </row>
    <row r="1991" spans="1:8" x14ac:dyDescent="0.3">
      <c r="A1991">
        <v>-7.2562499999999901E-3</v>
      </c>
      <c r="B1991">
        <v>0.61186326579712402</v>
      </c>
      <c r="C1991">
        <v>-7.2562499999999901E-3</v>
      </c>
      <c r="D1991">
        <v>0.115166323944387</v>
      </c>
      <c r="F1991">
        <f t="shared" si="90"/>
        <v>1.240000000000001E-2</v>
      </c>
      <c r="G1991">
        <f t="shared" si="91"/>
        <v>0.49669694185273705</v>
      </c>
      <c r="H1991">
        <f t="shared" si="92"/>
        <v>1.15166323944387E-4</v>
      </c>
    </row>
    <row r="1992" spans="1:8" x14ac:dyDescent="0.3">
      <c r="A1992">
        <v>-7.24999999999999E-3</v>
      </c>
      <c r="B1992">
        <v>0.62361864397706901</v>
      </c>
      <c r="C1992">
        <v>-7.24999999999999E-3</v>
      </c>
      <c r="D1992">
        <v>0.124774867774996</v>
      </c>
      <c r="F1992">
        <f t="shared" ref="F1992:F2055" si="93">A1992-$A$7</f>
        <v>1.2406250000000011E-2</v>
      </c>
      <c r="G1992">
        <f t="shared" ref="G1992:G2055" si="94">B1992-D1992</f>
        <v>0.49884377620207299</v>
      </c>
      <c r="H1992">
        <f t="shared" ref="H1992:H2055" si="95">D1992/1000</f>
        <v>1.2477486777499601E-4</v>
      </c>
    </row>
    <row r="1993" spans="1:8" x14ac:dyDescent="0.3">
      <c r="A1993">
        <v>-7.2437500000000002E-3</v>
      </c>
      <c r="B1993">
        <v>0.61186326579712402</v>
      </c>
      <c r="C1993">
        <v>-7.2437500000000002E-3</v>
      </c>
      <c r="D1993">
        <v>0.11582898213960099</v>
      </c>
      <c r="F1993">
        <f t="shared" si="93"/>
        <v>1.24125E-2</v>
      </c>
      <c r="G1993">
        <f t="shared" si="94"/>
        <v>0.496034283657523</v>
      </c>
      <c r="H1993">
        <f t="shared" si="95"/>
        <v>1.15828982139601E-4</v>
      </c>
    </row>
    <row r="1994" spans="1:8" x14ac:dyDescent="0.3">
      <c r="A1994">
        <v>-7.2374999999999896E-3</v>
      </c>
      <c r="B1994">
        <v>0.62328277602907001</v>
      </c>
      <c r="C1994">
        <v>-7.2374999999999896E-3</v>
      </c>
      <c r="D1994">
        <v>0.12643151326303201</v>
      </c>
      <c r="F1994">
        <f t="shared" si="93"/>
        <v>1.241875000000001E-2</v>
      </c>
      <c r="G1994">
        <f t="shared" si="94"/>
        <v>0.49685126276603797</v>
      </c>
      <c r="H1994">
        <f t="shared" si="95"/>
        <v>1.2643151326303202E-4</v>
      </c>
    </row>
    <row r="1995" spans="1:8" x14ac:dyDescent="0.3">
      <c r="A1995">
        <v>-7.2312499999999903E-3</v>
      </c>
      <c r="B1995">
        <v>0.61219913374512303</v>
      </c>
      <c r="C1995">
        <v>-7.2312499999999903E-3</v>
      </c>
      <c r="D1995">
        <v>0.115497653041994</v>
      </c>
      <c r="F1995">
        <f t="shared" si="93"/>
        <v>1.2425000000000009E-2</v>
      </c>
      <c r="G1995">
        <f t="shared" si="94"/>
        <v>0.49670148070312903</v>
      </c>
      <c r="H1995">
        <f t="shared" si="95"/>
        <v>1.15497653041994E-4</v>
      </c>
    </row>
    <row r="1996" spans="1:8" x14ac:dyDescent="0.3">
      <c r="A1996">
        <v>-7.2249999999999901E-3</v>
      </c>
      <c r="B1996">
        <v>0.62529798371706102</v>
      </c>
      <c r="C1996">
        <v>-7.2249999999999901E-3</v>
      </c>
      <c r="D1996">
        <v>0.127094171458246</v>
      </c>
      <c r="F1996">
        <f t="shared" si="93"/>
        <v>1.243125000000001E-2</v>
      </c>
      <c r="G1996">
        <f t="shared" si="94"/>
        <v>0.49820381225881505</v>
      </c>
      <c r="H1996">
        <f t="shared" si="95"/>
        <v>1.27094171458246E-4</v>
      </c>
    </row>
    <row r="1997" spans="1:8" x14ac:dyDescent="0.3">
      <c r="A1997">
        <v>-7.2187499999999899E-3</v>
      </c>
      <c r="B1997">
        <v>0.61387847348511504</v>
      </c>
      <c r="C1997">
        <v>-7.2187499999999899E-3</v>
      </c>
      <c r="D1997">
        <v>0.11616031123720801</v>
      </c>
      <c r="F1997">
        <f t="shared" si="93"/>
        <v>1.2437500000000011E-2</v>
      </c>
      <c r="G1997">
        <f t="shared" si="94"/>
        <v>0.49771816224790705</v>
      </c>
      <c r="H1997">
        <f t="shared" si="95"/>
        <v>1.16160311237208E-4</v>
      </c>
    </row>
    <row r="1998" spans="1:8" x14ac:dyDescent="0.3">
      <c r="A1998">
        <v>-7.2125000000000002E-3</v>
      </c>
      <c r="B1998">
        <v>0.62496211576906202</v>
      </c>
      <c r="C1998">
        <v>-7.2125000000000002E-3</v>
      </c>
      <c r="D1998">
        <v>0.127094171458246</v>
      </c>
      <c r="F1998">
        <f t="shared" si="93"/>
        <v>1.244375E-2</v>
      </c>
      <c r="G1998">
        <f t="shared" si="94"/>
        <v>0.49786794431081605</v>
      </c>
      <c r="H1998">
        <f t="shared" si="95"/>
        <v>1.27094171458246E-4</v>
      </c>
    </row>
    <row r="1999" spans="1:8" x14ac:dyDescent="0.3">
      <c r="A1999">
        <v>-7.2062499999999896E-3</v>
      </c>
      <c r="B1999">
        <v>0.61421434143311304</v>
      </c>
      <c r="C1999">
        <v>-7.2062499999999896E-3</v>
      </c>
      <c r="D1999">
        <v>0.11616031123720801</v>
      </c>
      <c r="F1999">
        <f t="shared" si="93"/>
        <v>1.245000000000001E-2</v>
      </c>
      <c r="G1999">
        <f t="shared" si="94"/>
        <v>0.49805403019590505</v>
      </c>
      <c r="H1999">
        <f t="shared" si="95"/>
        <v>1.16160311237208E-4</v>
      </c>
    </row>
    <row r="2000" spans="1:8" x14ac:dyDescent="0.3">
      <c r="A2000">
        <v>-7.1999999999999903E-3</v>
      </c>
      <c r="B2000">
        <v>0.62563385166505903</v>
      </c>
      <c r="C2000">
        <v>-7.1999999999999903E-3</v>
      </c>
      <c r="D2000">
        <v>0.127756829653461</v>
      </c>
      <c r="F2000">
        <f t="shared" si="93"/>
        <v>1.2456250000000009E-2</v>
      </c>
      <c r="G2000">
        <f t="shared" si="94"/>
        <v>0.497877022011598</v>
      </c>
      <c r="H2000">
        <f t="shared" si="95"/>
        <v>1.27756829653461E-4</v>
      </c>
    </row>
    <row r="2001" spans="1:8" x14ac:dyDescent="0.3">
      <c r="A2001">
        <v>-7.1937499999999901E-3</v>
      </c>
      <c r="B2001">
        <v>0.61589368117310495</v>
      </c>
      <c r="C2001">
        <v>-7.1937499999999901E-3</v>
      </c>
      <c r="D2001">
        <v>0.11748562762763699</v>
      </c>
      <c r="F2001">
        <f t="shared" si="93"/>
        <v>1.246250000000001E-2</v>
      </c>
      <c r="G2001">
        <f t="shared" si="94"/>
        <v>0.49840805354546797</v>
      </c>
      <c r="H2001">
        <f t="shared" si="95"/>
        <v>1.1748562762763699E-4</v>
      </c>
    </row>
    <row r="2002" spans="1:8" x14ac:dyDescent="0.3">
      <c r="A2002">
        <v>-7.1874999999999899E-3</v>
      </c>
      <c r="B2002">
        <v>0.62764905935305004</v>
      </c>
      <c r="C2002">
        <v>-7.1874999999999899E-3</v>
      </c>
      <c r="D2002">
        <v>0.12841948784867499</v>
      </c>
      <c r="F2002">
        <f t="shared" si="93"/>
        <v>1.2468750000000011E-2</v>
      </c>
      <c r="G2002">
        <f t="shared" si="94"/>
        <v>0.49922957150437508</v>
      </c>
      <c r="H2002">
        <f t="shared" si="95"/>
        <v>1.2841948784867498E-4</v>
      </c>
    </row>
    <row r="2003" spans="1:8" x14ac:dyDescent="0.3">
      <c r="A2003">
        <v>-7.1812500000000001E-3</v>
      </c>
      <c r="B2003">
        <v>0.61622954912110295</v>
      </c>
      <c r="C2003">
        <v>-7.1812500000000001E-3</v>
      </c>
      <c r="D2003">
        <v>0.11715429853003</v>
      </c>
      <c r="F2003">
        <f t="shared" si="93"/>
        <v>1.2475E-2</v>
      </c>
      <c r="G2003">
        <f t="shared" si="94"/>
        <v>0.49907525059107294</v>
      </c>
      <c r="H2003">
        <f t="shared" si="95"/>
        <v>1.1715429853003E-4</v>
      </c>
    </row>
    <row r="2004" spans="1:8" x14ac:dyDescent="0.3">
      <c r="A2004">
        <v>-7.1749999999999904E-3</v>
      </c>
      <c r="B2004">
        <v>0.62764905935305004</v>
      </c>
      <c r="C2004">
        <v>-7.1749999999999904E-3</v>
      </c>
      <c r="D2004">
        <v>0.12875081694628199</v>
      </c>
      <c r="F2004">
        <f t="shared" si="93"/>
        <v>1.248125000000001E-2</v>
      </c>
      <c r="G2004">
        <f t="shared" si="94"/>
        <v>0.49889824240676806</v>
      </c>
      <c r="H2004">
        <f t="shared" si="95"/>
        <v>1.2875081694628198E-4</v>
      </c>
    </row>
    <row r="2005" spans="1:8" x14ac:dyDescent="0.3">
      <c r="A2005">
        <v>-7.1687499999999902E-3</v>
      </c>
      <c r="B2005">
        <v>0.61656541706910195</v>
      </c>
      <c r="C2005">
        <v>-7.1687499999999902E-3</v>
      </c>
      <c r="D2005">
        <v>0.118479614920459</v>
      </c>
      <c r="F2005">
        <f t="shared" si="93"/>
        <v>1.2487500000000009E-2</v>
      </c>
      <c r="G2005">
        <f t="shared" si="94"/>
        <v>0.49808580214864295</v>
      </c>
      <c r="H2005">
        <f t="shared" si="95"/>
        <v>1.18479614920459E-4</v>
      </c>
    </row>
    <row r="2006" spans="1:8" x14ac:dyDescent="0.3">
      <c r="A2006">
        <v>-7.1624999999999901E-3</v>
      </c>
      <c r="B2006">
        <v>0.62731319140505104</v>
      </c>
      <c r="C2006">
        <v>-7.1624999999999901E-3</v>
      </c>
      <c r="D2006">
        <v>0.12875081694628199</v>
      </c>
      <c r="F2006">
        <f t="shared" si="93"/>
        <v>1.249375000000001E-2</v>
      </c>
      <c r="G2006">
        <f t="shared" si="94"/>
        <v>0.49856237445876905</v>
      </c>
      <c r="H2006">
        <f t="shared" si="95"/>
        <v>1.2875081694628198E-4</v>
      </c>
    </row>
    <row r="2007" spans="1:8" x14ac:dyDescent="0.3">
      <c r="A2007">
        <v>-7.1562499999999899E-3</v>
      </c>
      <c r="B2007">
        <v>0.61690128501709995</v>
      </c>
      <c r="C2007">
        <v>-7.1562499999999899E-3</v>
      </c>
      <c r="D2007">
        <v>0.118148285822851</v>
      </c>
      <c r="F2007">
        <f t="shared" si="93"/>
        <v>1.2500000000000011E-2</v>
      </c>
      <c r="G2007">
        <f t="shared" si="94"/>
        <v>0.49875299919424898</v>
      </c>
      <c r="H2007">
        <f t="shared" si="95"/>
        <v>1.18148285822851E-4</v>
      </c>
    </row>
    <row r="2008" spans="1:8" x14ac:dyDescent="0.3">
      <c r="A2008">
        <v>-7.1500000000000001E-3</v>
      </c>
      <c r="B2008">
        <v>0.62832079524904605</v>
      </c>
      <c r="C2008">
        <v>-7.1500000000000001E-3</v>
      </c>
      <c r="D2008">
        <v>0.12941347514149701</v>
      </c>
      <c r="F2008">
        <f t="shared" si="93"/>
        <v>1.250625E-2</v>
      </c>
      <c r="G2008">
        <f t="shared" si="94"/>
        <v>0.49890732010754901</v>
      </c>
      <c r="H2008">
        <f t="shared" si="95"/>
        <v>1.2941347514149702E-4</v>
      </c>
    </row>
    <row r="2009" spans="1:8" x14ac:dyDescent="0.3">
      <c r="A2009">
        <v>-7.1437499999999904E-3</v>
      </c>
      <c r="B2009">
        <v>0.61757302091309696</v>
      </c>
      <c r="C2009">
        <v>-7.1437499999999904E-3</v>
      </c>
      <c r="D2009">
        <v>0.11914227311567301</v>
      </c>
      <c r="F2009">
        <f t="shared" si="93"/>
        <v>1.251250000000001E-2</v>
      </c>
      <c r="G2009">
        <f t="shared" si="94"/>
        <v>0.49843074779742397</v>
      </c>
      <c r="H2009">
        <f t="shared" si="95"/>
        <v>1.19142273115673E-4</v>
      </c>
    </row>
    <row r="2010" spans="1:8" x14ac:dyDescent="0.3">
      <c r="A2010">
        <v>-7.1374999999999902E-3</v>
      </c>
      <c r="B2010">
        <v>0.62932839909304195</v>
      </c>
      <c r="C2010">
        <v>-7.1374999999999902E-3</v>
      </c>
      <c r="D2010">
        <v>0.12908214604389001</v>
      </c>
      <c r="F2010">
        <f t="shared" si="93"/>
        <v>1.2518750000000009E-2</v>
      </c>
      <c r="G2010">
        <f t="shared" si="94"/>
        <v>0.50024625304915193</v>
      </c>
      <c r="H2010">
        <f t="shared" si="95"/>
        <v>1.2908214604389002E-4</v>
      </c>
    </row>
    <row r="2011" spans="1:8" x14ac:dyDescent="0.3">
      <c r="A2011">
        <v>-7.13124999999999E-3</v>
      </c>
      <c r="B2011">
        <v>0.61891649270509097</v>
      </c>
      <c r="C2011">
        <v>-7.13124999999999E-3</v>
      </c>
      <c r="D2011">
        <v>0.11947360221328</v>
      </c>
      <c r="F2011">
        <f t="shared" si="93"/>
        <v>1.252500000000001E-2</v>
      </c>
      <c r="G2011">
        <f t="shared" si="94"/>
        <v>0.49944289049181095</v>
      </c>
      <c r="H2011">
        <f t="shared" si="95"/>
        <v>1.1947360221328E-4</v>
      </c>
    </row>
    <row r="2012" spans="1:8" x14ac:dyDescent="0.3">
      <c r="A2012">
        <v>-7.1249999999999898E-3</v>
      </c>
      <c r="B2012">
        <v>0.63000013498903895</v>
      </c>
      <c r="C2012">
        <v>-7.1249999999999898E-3</v>
      </c>
      <c r="D2012">
        <v>0.130738791531926</v>
      </c>
      <c r="F2012">
        <f t="shared" si="93"/>
        <v>1.2531250000000011E-2</v>
      </c>
      <c r="G2012">
        <f t="shared" si="94"/>
        <v>0.49926134345711293</v>
      </c>
      <c r="H2012">
        <f t="shared" si="95"/>
        <v>1.30738791531926E-4</v>
      </c>
    </row>
    <row r="2013" spans="1:8" x14ac:dyDescent="0.3">
      <c r="A2013">
        <v>-7.1187500000000001E-3</v>
      </c>
      <c r="B2013">
        <v>0.61958822860108798</v>
      </c>
      <c r="C2013">
        <v>-7.1187500000000001E-3</v>
      </c>
      <c r="D2013">
        <v>0.12046758950610199</v>
      </c>
      <c r="F2013">
        <f t="shared" si="93"/>
        <v>1.25375E-2</v>
      </c>
      <c r="G2013">
        <f t="shared" si="94"/>
        <v>0.499120639094986</v>
      </c>
      <c r="H2013">
        <f t="shared" si="95"/>
        <v>1.20467589506102E-4</v>
      </c>
    </row>
    <row r="2014" spans="1:8" x14ac:dyDescent="0.3">
      <c r="A2014">
        <v>-7.1124999999999904E-3</v>
      </c>
      <c r="B2014">
        <v>0.63000013498903895</v>
      </c>
      <c r="C2014">
        <v>-7.1124999999999904E-3</v>
      </c>
      <c r="D2014">
        <v>0.13140144972713999</v>
      </c>
      <c r="F2014">
        <f t="shared" si="93"/>
        <v>1.254375000000001E-2</v>
      </c>
      <c r="G2014">
        <f t="shared" si="94"/>
        <v>0.49859868526189899</v>
      </c>
      <c r="H2014">
        <f t="shared" si="95"/>
        <v>1.3140144972713998E-4</v>
      </c>
    </row>
    <row r="2015" spans="1:8" x14ac:dyDescent="0.3">
      <c r="A2015">
        <v>-7.1062499999999902E-3</v>
      </c>
      <c r="B2015">
        <v>0.61958822860108798</v>
      </c>
      <c r="C2015">
        <v>-7.1062499999999902E-3</v>
      </c>
      <c r="D2015">
        <v>0.12046758950610199</v>
      </c>
      <c r="F2015">
        <f t="shared" si="93"/>
        <v>1.2550000000000009E-2</v>
      </c>
      <c r="G2015">
        <f t="shared" si="94"/>
        <v>0.499120639094986</v>
      </c>
      <c r="H2015">
        <f t="shared" si="95"/>
        <v>1.20467589506102E-4</v>
      </c>
    </row>
    <row r="2016" spans="1:8" x14ac:dyDescent="0.3">
      <c r="A2016">
        <v>-7.09999999999999E-3</v>
      </c>
      <c r="B2016">
        <v>0.63067187088503496</v>
      </c>
      <c r="C2016">
        <v>-7.09999999999999E-3</v>
      </c>
      <c r="D2016">
        <v>0.13206410792235501</v>
      </c>
      <c r="F2016">
        <f t="shared" si="93"/>
        <v>1.255625000000001E-2</v>
      </c>
      <c r="G2016">
        <f t="shared" si="94"/>
        <v>0.49860776296267995</v>
      </c>
      <c r="H2016">
        <f t="shared" si="95"/>
        <v>1.3206410792235501E-4</v>
      </c>
    </row>
    <row r="2017" spans="1:8" x14ac:dyDescent="0.3">
      <c r="A2017">
        <v>-7.0937499999999898E-3</v>
      </c>
      <c r="B2017">
        <v>0.61958822860108798</v>
      </c>
      <c r="C2017">
        <v>-7.0937499999999898E-3</v>
      </c>
      <c r="D2017">
        <v>0.120798918603709</v>
      </c>
      <c r="F2017">
        <f t="shared" si="93"/>
        <v>1.2562500000000011E-2</v>
      </c>
      <c r="G2017">
        <f t="shared" si="94"/>
        <v>0.49878930999737897</v>
      </c>
      <c r="H2017">
        <f t="shared" si="95"/>
        <v>1.20798918603709E-4</v>
      </c>
    </row>
    <row r="2018" spans="1:8" x14ac:dyDescent="0.3">
      <c r="A2018">
        <v>-7.0875E-3</v>
      </c>
      <c r="B2018">
        <v>0.63235121062502697</v>
      </c>
      <c r="C2018">
        <v>-7.0875E-3</v>
      </c>
      <c r="D2018">
        <v>0.13272676611756901</v>
      </c>
      <c r="F2018">
        <f t="shared" si="93"/>
        <v>1.256875E-2</v>
      </c>
      <c r="G2018">
        <f t="shared" si="94"/>
        <v>0.49962444450745797</v>
      </c>
      <c r="H2018">
        <f t="shared" si="95"/>
        <v>1.3272676611756902E-4</v>
      </c>
    </row>
    <row r="2019" spans="1:8" x14ac:dyDescent="0.3">
      <c r="A2019">
        <v>-7.0812499999999903E-3</v>
      </c>
      <c r="B2019">
        <v>0.62126756834107999</v>
      </c>
      <c r="C2019">
        <v>-7.0812499999999903E-3</v>
      </c>
      <c r="D2019">
        <v>0.121130247701316</v>
      </c>
      <c r="F2019">
        <f t="shared" si="93"/>
        <v>1.257500000000001E-2</v>
      </c>
      <c r="G2019">
        <f t="shared" si="94"/>
        <v>0.50013732063976402</v>
      </c>
      <c r="H2019">
        <f t="shared" si="95"/>
        <v>1.21130247701316E-4</v>
      </c>
    </row>
    <row r="2020" spans="1:8" x14ac:dyDescent="0.3">
      <c r="A2020">
        <v>-7.0749999999999902E-3</v>
      </c>
      <c r="B2020">
        <v>0.63235121062502697</v>
      </c>
      <c r="C2020">
        <v>-7.0749999999999902E-3</v>
      </c>
      <c r="D2020">
        <v>0.13272676611756901</v>
      </c>
      <c r="F2020">
        <f t="shared" si="93"/>
        <v>1.2581250000000009E-2</v>
      </c>
      <c r="G2020">
        <f t="shared" si="94"/>
        <v>0.49962444450745797</v>
      </c>
      <c r="H2020">
        <f t="shared" si="95"/>
        <v>1.3272676611756902E-4</v>
      </c>
    </row>
    <row r="2021" spans="1:8" x14ac:dyDescent="0.3">
      <c r="A2021">
        <v>-7.0687500000000004E-3</v>
      </c>
      <c r="B2021">
        <v>0.62160343628907799</v>
      </c>
      <c r="C2021">
        <v>-7.0687500000000004E-3</v>
      </c>
      <c r="D2021">
        <v>0.122455564091745</v>
      </c>
      <c r="F2021">
        <f t="shared" si="93"/>
        <v>1.25875E-2</v>
      </c>
      <c r="G2021">
        <f t="shared" si="94"/>
        <v>0.49914787219733298</v>
      </c>
      <c r="H2021">
        <f t="shared" si="95"/>
        <v>1.2245556409174501E-4</v>
      </c>
    </row>
    <row r="2022" spans="1:8" x14ac:dyDescent="0.3">
      <c r="A2022">
        <v>-7.0624999999999898E-3</v>
      </c>
      <c r="B2022">
        <v>0.63268707857302597</v>
      </c>
      <c r="C2022">
        <v>-7.0624999999999898E-3</v>
      </c>
      <c r="D2022">
        <v>0.133058095215176</v>
      </c>
      <c r="F2022">
        <f t="shared" si="93"/>
        <v>1.2593750000000011E-2</v>
      </c>
      <c r="G2022">
        <f t="shared" si="94"/>
        <v>0.49962898335785</v>
      </c>
      <c r="H2022">
        <f t="shared" si="95"/>
        <v>1.3305809521517599E-4</v>
      </c>
    </row>
    <row r="2023" spans="1:8" x14ac:dyDescent="0.3">
      <c r="A2023">
        <v>-7.05625E-3</v>
      </c>
      <c r="B2023">
        <v>0.62160343628907799</v>
      </c>
      <c r="C2023">
        <v>-7.05625E-3</v>
      </c>
      <c r="D2023">
        <v>0.122786893189353</v>
      </c>
      <c r="F2023">
        <f t="shared" si="93"/>
        <v>1.26E-2</v>
      </c>
      <c r="G2023">
        <f t="shared" si="94"/>
        <v>0.49881654309972501</v>
      </c>
      <c r="H2023">
        <f t="shared" si="95"/>
        <v>1.2278689318935299E-4</v>
      </c>
    </row>
    <row r="2024" spans="1:8" x14ac:dyDescent="0.3">
      <c r="A2024">
        <v>-7.0499999999999903E-3</v>
      </c>
      <c r="B2024">
        <v>0.63369468241702098</v>
      </c>
      <c r="C2024">
        <v>-7.0499999999999903E-3</v>
      </c>
      <c r="D2024">
        <v>0.13405208250799799</v>
      </c>
      <c r="F2024">
        <f t="shared" si="93"/>
        <v>1.260625000000001E-2</v>
      </c>
      <c r="G2024">
        <f t="shared" si="94"/>
        <v>0.49964259990902299</v>
      </c>
      <c r="H2024">
        <f t="shared" si="95"/>
        <v>1.34052082507998E-4</v>
      </c>
    </row>
    <row r="2025" spans="1:8" x14ac:dyDescent="0.3">
      <c r="A2025">
        <v>-7.0437499999999901E-3</v>
      </c>
      <c r="B2025">
        <v>0.62160343628907799</v>
      </c>
      <c r="C2025">
        <v>-7.0437499999999901E-3</v>
      </c>
      <c r="D2025">
        <v>0.12311822228696</v>
      </c>
      <c r="F2025">
        <f t="shared" si="93"/>
        <v>1.2612500000000009E-2</v>
      </c>
      <c r="G2025">
        <f t="shared" si="94"/>
        <v>0.49848521400211798</v>
      </c>
      <c r="H2025">
        <f t="shared" si="95"/>
        <v>1.2311822228695999E-4</v>
      </c>
    </row>
    <row r="2026" spans="1:8" x14ac:dyDescent="0.3">
      <c r="A2026">
        <v>-7.0375000000000004E-3</v>
      </c>
      <c r="B2026">
        <v>0.63369468241702098</v>
      </c>
      <c r="C2026">
        <v>-7.0375000000000004E-3</v>
      </c>
      <c r="D2026">
        <v>0.133389424312784</v>
      </c>
      <c r="F2026">
        <f t="shared" si="93"/>
        <v>1.261875E-2</v>
      </c>
      <c r="G2026">
        <f t="shared" si="94"/>
        <v>0.50030525810423698</v>
      </c>
      <c r="H2026">
        <f t="shared" si="95"/>
        <v>1.33389424312784E-4</v>
      </c>
    </row>
    <row r="2027" spans="1:8" x14ac:dyDescent="0.3">
      <c r="A2027">
        <v>-7.0312499999999898E-3</v>
      </c>
      <c r="B2027">
        <v>0.622946908081072</v>
      </c>
      <c r="C2027">
        <v>-7.0312499999999898E-3</v>
      </c>
      <c r="D2027">
        <v>0.12212423499413801</v>
      </c>
      <c r="F2027">
        <f t="shared" si="93"/>
        <v>1.2625000000000011E-2</v>
      </c>
      <c r="G2027">
        <f t="shared" si="94"/>
        <v>0.50082267308693396</v>
      </c>
      <c r="H2027">
        <f t="shared" si="95"/>
        <v>1.2212423499413801E-4</v>
      </c>
    </row>
    <row r="2028" spans="1:8" x14ac:dyDescent="0.3">
      <c r="A2028">
        <v>-7.025E-3</v>
      </c>
      <c r="B2028">
        <v>0.635374022157013</v>
      </c>
      <c r="C2028">
        <v>-7.025E-3</v>
      </c>
      <c r="D2028">
        <v>0.13471474070321199</v>
      </c>
      <c r="F2028">
        <f t="shared" si="93"/>
        <v>1.263125E-2</v>
      </c>
      <c r="G2028">
        <f t="shared" si="94"/>
        <v>0.50065928145380101</v>
      </c>
      <c r="H2028">
        <f t="shared" si="95"/>
        <v>1.3471474070321198E-4</v>
      </c>
    </row>
    <row r="2029" spans="1:8" x14ac:dyDescent="0.3">
      <c r="A2029">
        <v>-7.0187499999999903E-3</v>
      </c>
      <c r="B2029">
        <v>0.62462624782106402</v>
      </c>
      <c r="C2029">
        <v>-7.0187499999999903E-3</v>
      </c>
      <c r="D2029">
        <v>0.124112209579781</v>
      </c>
      <c r="F2029">
        <f t="shared" si="93"/>
        <v>1.263750000000001E-2</v>
      </c>
      <c r="G2029">
        <f t="shared" si="94"/>
        <v>0.50051403824128304</v>
      </c>
      <c r="H2029">
        <f t="shared" si="95"/>
        <v>1.24112209579781E-4</v>
      </c>
    </row>
    <row r="2030" spans="1:8" x14ac:dyDescent="0.3">
      <c r="A2030">
        <v>-7.0124999999999901E-3</v>
      </c>
      <c r="B2030">
        <v>0.63638162600100801</v>
      </c>
      <c r="C2030">
        <v>-7.0124999999999901E-3</v>
      </c>
      <c r="D2030">
        <v>0.13504606980082001</v>
      </c>
      <c r="F2030">
        <f t="shared" si="93"/>
        <v>1.2643750000000009E-2</v>
      </c>
      <c r="G2030">
        <f t="shared" si="94"/>
        <v>0.50133555620018799</v>
      </c>
      <c r="H2030">
        <f t="shared" si="95"/>
        <v>1.3504606980082001E-4</v>
      </c>
    </row>
    <row r="2031" spans="1:8" x14ac:dyDescent="0.3">
      <c r="A2031">
        <v>-7.0062500000000003E-3</v>
      </c>
      <c r="B2031">
        <v>0.62496211576906202</v>
      </c>
      <c r="C2031">
        <v>-7.0062500000000003E-3</v>
      </c>
      <c r="D2031">
        <v>0.12510619687260299</v>
      </c>
      <c r="F2031">
        <f t="shared" si="93"/>
        <v>1.265E-2</v>
      </c>
      <c r="G2031">
        <f t="shared" si="94"/>
        <v>0.49985591889645903</v>
      </c>
      <c r="H2031">
        <f t="shared" si="95"/>
        <v>1.2510619687260298E-4</v>
      </c>
    </row>
    <row r="2032" spans="1:8" x14ac:dyDescent="0.3">
      <c r="A2032">
        <v>-6.9999999999999897E-3</v>
      </c>
      <c r="B2032">
        <v>0.63503815420901499</v>
      </c>
      <c r="C2032">
        <v>-6.9999999999999897E-3</v>
      </c>
      <c r="D2032">
        <v>0.13537739889842701</v>
      </c>
      <c r="F2032">
        <f t="shared" si="93"/>
        <v>1.2656250000000011E-2</v>
      </c>
      <c r="G2032">
        <f t="shared" si="94"/>
        <v>0.49966075531058796</v>
      </c>
      <c r="H2032">
        <f t="shared" si="95"/>
        <v>1.3537739889842701E-4</v>
      </c>
    </row>
    <row r="2033" spans="1:8" x14ac:dyDescent="0.3">
      <c r="A2033">
        <v>-6.99375E-3</v>
      </c>
      <c r="B2033">
        <v>0.62529798371706102</v>
      </c>
      <c r="C2033">
        <v>-6.99375E-3</v>
      </c>
      <c r="D2033">
        <v>0.12510619687260299</v>
      </c>
      <c r="F2033">
        <f t="shared" si="93"/>
        <v>1.26625E-2</v>
      </c>
      <c r="G2033">
        <f t="shared" si="94"/>
        <v>0.50019178684445809</v>
      </c>
      <c r="H2033">
        <f t="shared" si="95"/>
        <v>1.2510619687260298E-4</v>
      </c>
    </row>
    <row r="2034" spans="1:8" x14ac:dyDescent="0.3">
      <c r="A2034">
        <v>-6.9874999999999902E-3</v>
      </c>
      <c r="B2034">
        <v>0.63772509779300202</v>
      </c>
      <c r="C2034">
        <v>-6.9874999999999902E-3</v>
      </c>
      <c r="D2034">
        <v>0.136371386191248</v>
      </c>
      <c r="F2034">
        <f t="shared" si="93"/>
        <v>1.266875000000001E-2</v>
      </c>
      <c r="G2034">
        <f t="shared" si="94"/>
        <v>0.50135371160175402</v>
      </c>
      <c r="H2034">
        <f t="shared" si="95"/>
        <v>1.3637138619124799E-4</v>
      </c>
    </row>
    <row r="2035" spans="1:8" x14ac:dyDescent="0.3">
      <c r="A2035">
        <v>-6.9812499999999901E-3</v>
      </c>
      <c r="B2035">
        <v>0.62563385166505903</v>
      </c>
      <c r="C2035">
        <v>-6.9812499999999901E-3</v>
      </c>
      <c r="D2035">
        <v>0.12543752597020999</v>
      </c>
      <c r="F2035">
        <f t="shared" si="93"/>
        <v>1.2675000000000009E-2</v>
      </c>
      <c r="G2035">
        <f t="shared" si="94"/>
        <v>0.50019632569484906</v>
      </c>
      <c r="H2035">
        <f t="shared" si="95"/>
        <v>1.2543752597020998E-4</v>
      </c>
    </row>
    <row r="2036" spans="1:8" x14ac:dyDescent="0.3">
      <c r="A2036">
        <v>-6.9750000000000003E-3</v>
      </c>
      <c r="B2036">
        <v>0.63738922984500401</v>
      </c>
      <c r="C2036">
        <v>-6.9750000000000003E-3</v>
      </c>
      <c r="D2036">
        <v>0.136371386191248</v>
      </c>
      <c r="F2036">
        <f t="shared" si="93"/>
        <v>1.268125E-2</v>
      </c>
      <c r="G2036">
        <f t="shared" si="94"/>
        <v>0.50101784365375601</v>
      </c>
      <c r="H2036">
        <f t="shared" si="95"/>
        <v>1.3637138619124799E-4</v>
      </c>
    </row>
    <row r="2037" spans="1:8" x14ac:dyDescent="0.3">
      <c r="A2037">
        <v>-6.9687499999999897E-3</v>
      </c>
      <c r="B2037">
        <v>0.62731319140505104</v>
      </c>
      <c r="C2037">
        <v>-6.9687499999999897E-3</v>
      </c>
      <c r="D2037">
        <v>0.12610018416542501</v>
      </c>
      <c r="F2037">
        <f t="shared" si="93"/>
        <v>1.2687500000000011E-2</v>
      </c>
      <c r="G2037">
        <f t="shared" si="94"/>
        <v>0.50121300723962603</v>
      </c>
      <c r="H2037">
        <f t="shared" si="95"/>
        <v>1.2610018416542502E-4</v>
      </c>
    </row>
    <row r="2038" spans="1:8" x14ac:dyDescent="0.3">
      <c r="A2038">
        <v>-6.9624999999999904E-3</v>
      </c>
      <c r="B2038">
        <v>0.63772509779300202</v>
      </c>
      <c r="C2038">
        <v>-6.9624999999999904E-3</v>
      </c>
      <c r="D2038">
        <v>0.13703404438646299</v>
      </c>
      <c r="F2038">
        <f t="shared" si="93"/>
        <v>1.2693750000000011E-2</v>
      </c>
      <c r="G2038">
        <f t="shared" si="94"/>
        <v>0.50069105340653897</v>
      </c>
      <c r="H2038">
        <f t="shared" si="95"/>
        <v>1.37034044386463E-4</v>
      </c>
    </row>
    <row r="2039" spans="1:8" x14ac:dyDescent="0.3">
      <c r="A2039">
        <v>-6.9562499999999902E-3</v>
      </c>
      <c r="B2039">
        <v>0.62697732345705304</v>
      </c>
      <c r="C2039">
        <v>-6.9562499999999902E-3</v>
      </c>
      <c r="D2039">
        <v>0.12610018416542501</v>
      </c>
      <c r="F2039">
        <f t="shared" si="93"/>
        <v>1.270000000000001E-2</v>
      </c>
      <c r="G2039">
        <f t="shared" si="94"/>
        <v>0.50087713929162803</v>
      </c>
      <c r="H2039">
        <f t="shared" si="95"/>
        <v>1.2610018416542502E-4</v>
      </c>
    </row>
    <row r="2040" spans="1:8" x14ac:dyDescent="0.3">
      <c r="A2040">
        <v>-6.94999999999999E-3</v>
      </c>
      <c r="B2040">
        <v>0.63806096574100102</v>
      </c>
      <c r="C2040">
        <v>-6.94999999999999E-3</v>
      </c>
      <c r="D2040">
        <v>0.13703404438646299</v>
      </c>
      <c r="F2040">
        <f t="shared" si="93"/>
        <v>1.2706250000000009E-2</v>
      </c>
      <c r="G2040">
        <f t="shared" si="94"/>
        <v>0.50102692135453797</v>
      </c>
      <c r="H2040">
        <f t="shared" si="95"/>
        <v>1.37034044386463E-4</v>
      </c>
    </row>
    <row r="2041" spans="1:8" x14ac:dyDescent="0.3">
      <c r="A2041">
        <v>-6.9437500000000003E-3</v>
      </c>
      <c r="B2041">
        <v>0.62764905935305004</v>
      </c>
      <c r="C2041">
        <v>-6.9437500000000003E-3</v>
      </c>
      <c r="D2041">
        <v>0.12610018416542501</v>
      </c>
      <c r="F2041">
        <f t="shared" si="93"/>
        <v>1.27125E-2</v>
      </c>
      <c r="G2041">
        <f t="shared" si="94"/>
        <v>0.50154887518762503</v>
      </c>
      <c r="H2041">
        <f t="shared" si="95"/>
        <v>1.2610018416542502E-4</v>
      </c>
    </row>
    <row r="2042" spans="1:8" x14ac:dyDescent="0.3">
      <c r="A2042">
        <v>-6.9374999999999897E-3</v>
      </c>
      <c r="B2042">
        <v>0.64074790932498804</v>
      </c>
      <c r="C2042">
        <v>-6.9374999999999897E-3</v>
      </c>
      <c r="D2042">
        <v>0.139353348069713</v>
      </c>
      <c r="F2042">
        <f t="shared" si="93"/>
        <v>1.2718750000000011E-2</v>
      </c>
      <c r="G2042">
        <f t="shared" si="94"/>
        <v>0.50139456125527504</v>
      </c>
      <c r="H2042">
        <f t="shared" si="95"/>
        <v>1.3935334806971299E-4</v>
      </c>
    </row>
    <row r="2043" spans="1:8" x14ac:dyDescent="0.3">
      <c r="A2043">
        <v>-6.9312499999999904E-3</v>
      </c>
      <c r="B2043">
        <v>0.62832079524904605</v>
      </c>
      <c r="C2043">
        <v>-6.9312499999999904E-3</v>
      </c>
      <c r="D2043">
        <v>0.12841948784867499</v>
      </c>
      <c r="F2043">
        <f t="shared" si="93"/>
        <v>1.2725000000000011E-2</v>
      </c>
      <c r="G2043">
        <f t="shared" si="94"/>
        <v>0.49990130740037109</v>
      </c>
      <c r="H2043">
        <f t="shared" si="95"/>
        <v>1.2841948784867498E-4</v>
      </c>
    </row>
    <row r="2044" spans="1:8" x14ac:dyDescent="0.3">
      <c r="A2044">
        <v>-6.9249999999999902E-3</v>
      </c>
      <c r="B2044">
        <v>0.64041204137698904</v>
      </c>
      <c r="C2044">
        <v>-6.9249999999999902E-3</v>
      </c>
      <c r="D2044">
        <v>0.13802803167928501</v>
      </c>
      <c r="F2044">
        <f t="shared" si="93"/>
        <v>1.273125000000001E-2</v>
      </c>
      <c r="G2044">
        <f t="shared" si="94"/>
        <v>0.50238400969770403</v>
      </c>
      <c r="H2044">
        <f t="shared" si="95"/>
        <v>1.3802803167928501E-4</v>
      </c>
    </row>
    <row r="2045" spans="1:8" x14ac:dyDescent="0.3">
      <c r="A2045">
        <v>-6.91874999999999E-3</v>
      </c>
      <c r="B2045">
        <v>0.62764905935305004</v>
      </c>
      <c r="C2045">
        <v>-6.91874999999999E-3</v>
      </c>
      <c r="D2045">
        <v>0.12808815875106799</v>
      </c>
      <c r="F2045">
        <f t="shared" si="93"/>
        <v>1.2737500000000009E-2</v>
      </c>
      <c r="G2045">
        <f t="shared" si="94"/>
        <v>0.49956090060198205</v>
      </c>
      <c r="H2045">
        <f t="shared" si="95"/>
        <v>1.2808815875106798E-4</v>
      </c>
    </row>
    <row r="2046" spans="1:8" x14ac:dyDescent="0.3">
      <c r="A2046">
        <v>-6.9125000000000002E-3</v>
      </c>
      <c r="B2046">
        <v>0.64074790932498804</v>
      </c>
      <c r="C2046">
        <v>-6.9125000000000002E-3</v>
      </c>
      <c r="D2046">
        <v>0.139022018972106</v>
      </c>
      <c r="F2046">
        <f t="shared" si="93"/>
        <v>1.274375E-2</v>
      </c>
      <c r="G2046">
        <f t="shared" si="94"/>
        <v>0.50172589035288206</v>
      </c>
      <c r="H2046">
        <f t="shared" si="95"/>
        <v>1.3902201897210602E-4</v>
      </c>
    </row>
    <row r="2047" spans="1:8" x14ac:dyDescent="0.3">
      <c r="A2047">
        <v>-6.9062499999999897E-3</v>
      </c>
      <c r="B2047">
        <v>0.63000013498903895</v>
      </c>
      <c r="C2047">
        <v>-6.9062499999999897E-3</v>
      </c>
      <c r="D2047">
        <v>0.12841948784867499</v>
      </c>
      <c r="F2047">
        <f t="shared" si="93"/>
        <v>1.2750000000000011E-2</v>
      </c>
      <c r="G2047">
        <f t="shared" si="94"/>
        <v>0.50158064714036399</v>
      </c>
      <c r="H2047">
        <f t="shared" si="95"/>
        <v>1.2841948784867498E-4</v>
      </c>
    </row>
    <row r="2048" spans="1:8" x14ac:dyDescent="0.3">
      <c r="A2048">
        <v>-6.8999999999999903E-3</v>
      </c>
      <c r="B2048">
        <v>0.64209138111698105</v>
      </c>
      <c r="C2048">
        <v>-6.8999999999999903E-3</v>
      </c>
      <c r="D2048">
        <v>0.139353348069713</v>
      </c>
      <c r="F2048">
        <f t="shared" si="93"/>
        <v>1.2756250000000011E-2</v>
      </c>
      <c r="G2048">
        <f t="shared" si="94"/>
        <v>0.50273803304726805</v>
      </c>
      <c r="H2048">
        <f t="shared" si="95"/>
        <v>1.3935334806971299E-4</v>
      </c>
    </row>
    <row r="2049" spans="1:8" x14ac:dyDescent="0.3">
      <c r="A2049">
        <v>-6.8937499999999902E-3</v>
      </c>
      <c r="B2049">
        <v>0.63067187088503496</v>
      </c>
      <c r="C2049">
        <v>-6.8937499999999902E-3</v>
      </c>
      <c r="D2049">
        <v>0.12875081694628199</v>
      </c>
      <c r="F2049">
        <f t="shared" si="93"/>
        <v>1.276250000000001E-2</v>
      </c>
      <c r="G2049">
        <f t="shared" si="94"/>
        <v>0.50192105393875297</v>
      </c>
      <c r="H2049">
        <f t="shared" si="95"/>
        <v>1.2875081694628198E-4</v>
      </c>
    </row>
    <row r="2050" spans="1:8" x14ac:dyDescent="0.3">
      <c r="A2050">
        <v>-6.88749999999999E-3</v>
      </c>
      <c r="B2050">
        <v>0.64108377727298604</v>
      </c>
      <c r="C2050">
        <v>-6.88749999999999E-3</v>
      </c>
      <c r="D2050">
        <v>0.139684677167321</v>
      </c>
      <c r="F2050">
        <f t="shared" si="93"/>
        <v>1.2768750000000009E-2</v>
      </c>
      <c r="G2050">
        <f t="shared" si="94"/>
        <v>0.50139910010566502</v>
      </c>
      <c r="H2050">
        <f t="shared" si="95"/>
        <v>1.39684677167321E-4</v>
      </c>
    </row>
    <row r="2051" spans="1:8" x14ac:dyDescent="0.3">
      <c r="A2051">
        <v>-6.8812500000000002E-3</v>
      </c>
      <c r="B2051">
        <v>0.62899253114504305</v>
      </c>
      <c r="C2051">
        <v>-6.8812500000000002E-3</v>
      </c>
      <c r="D2051">
        <v>0.12908214604389001</v>
      </c>
      <c r="F2051">
        <f t="shared" si="93"/>
        <v>1.2775E-2</v>
      </c>
      <c r="G2051">
        <f t="shared" si="94"/>
        <v>0.49991038510115304</v>
      </c>
      <c r="H2051">
        <f t="shared" si="95"/>
        <v>1.2908214604389002E-4</v>
      </c>
    </row>
    <row r="2052" spans="1:8" x14ac:dyDescent="0.3">
      <c r="A2052">
        <v>-6.8749999999999896E-3</v>
      </c>
      <c r="B2052">
        <v>0.64276311701297795</v>
      </c>
      <c r="C2052">
        <v>-6.8749999999999896E-3</v>
      </c>
      <c r="D2052">
        <v>0.14067866446014199</v>
      </c>
      <c r="F2052">
        <f t="shared" si="93"/>
        <v>1.2781250000000011E-2</v>
      </c>
      <c r="G2052">
        <f t="shared" si="94"/>
        <v>0.50208445255283596</v>
      </c>
      <c r="H2052">
        <f t="shared" si="95"/>
        <v>1.40678664460142E-4</v>
      </c>
    </row>
    <row r="2053" spans="1:8" x14ac:dyDescent="0.3">
      <c r="A2053">
        <v>-6.8687499999999903E-3</v>
      </c>
      <c r="B2053">
        <v>0.63167947472903097</v>
      </c>
      <c r="C2053">
        <v>-6.8687499999999903E-3</v>
      </c>
      <c r="D2053">
        <v>0.12974480423910401</v>
      </c>
      <c r="F2053">
        <f t="shared" si="93"/>
        <v>1.2787500000000011E-2</v>
      </c>
      <c r="G2053">
        <f t="shared" si="94"/>
        <v>0.50193467048992702</v>
      </c>
      <c r="H2053">
        <f t="shared" si="95"/>
        <v>1.2974480423910399E-4</v>
      </c>
    </row>
    <row r="2054" spans="1:8" x14ac:dyDescent="0.3">
      <c r="A2054">
        <v>-6.8624999999999901E-3</v>
      </c>
      <c r="B2054">
        <v>0.64410658880497196</v>
      </c>
      <c r="C2054">
        <v>-6.8624999999999901E-3</v>
      </c>
      <c r="D2054">
        <v>0.14134132265535701</v>
      </c>
      <c r="F2054">
        <f t="shared" si="93"/>
        <v>1.279375000000001E-2</v>
      </c>
      <c r="G2054">
        <f t="shared" si="94"/>
        <v>0.50276526614961492</v>
      </c>
      <c r="H2054">
        <f t="shared" si="95"/>
        <v>1.4134132265535701E-4</v>
      </c>
    </row>
    <row r="2055" spans="1:8" x14ac:dyDescent="0.3">
      <c r="A2055">
        <v>-6.85624999999999E-3</v>
      </c>
      <c r="B2055">
        <v>0.63134360678103196</v>
      </c>
      <c r="C2055">
        <v>-6.85624999999999E-3</v>
      </c>
      <c r="D2055">
        <v>0.12974480423910401</v>
      </c>
      <c r="F2055">
        <f t="shared" si="93"/>
        <v>1.2800000000000009E-2</v>
      </c>
      <c r="G2055">
        <f t="shared" si="94"/>
        <v>0.50159880254192801</v>
      </c>
      <c r="H2055">
        <f t="shared" si="95"/>
        <v>1.2974480423910399E-4</v>
      </c>
    </row>
    <row r="2056" spans="1:8" x14ac:dyDescent="0.3">
      <c r="A2056">
        <v>-6.8500000000000002E-3</v>
      </c>
      <c r="B2056">
        <v>0.64477832470096896</v>
      </c>
      <c r="C2056">
        <v>-6.8500000000000002E-3</v>
      </c>
      <c r="D2056">
        <v>0.14134132265535701</v>
      </c>
      <c r="F2056">
        <f t="shared" ref="F2056:F2119" si="96">A2056-$A$7</f>
        <v>1.280625E-2</v>
      </c>
      <c r="G2056">
        <f t="shared" ref="G2056:G2119" si="97">B2056-D2056</f>
        <v>0.50343700204561193</v>
      </c>
      <c r="H2056">
        <f t="shared" ref="H2056:H2119" si="98">D2056/1000</f>
        <v>1.4134132265535701E-4</v>
      </c>
    </row>
    <row r="2057" spans="1:8" x14ac:dyDescent="0.3">
      <c r="A2057">
        <v>-6.8437499999999896E-3</v>
      </c>
      <c r="B2057">
        <v>0.63201534267702897</v>
      </c>
      <c r="C2057">
        <v>-6.8437499999999896E-3</v>
      </c>
      <c r="D2057">
        <v>0.13107012062953299</v>
      </c>
      <c r="F2057">
        <f t="shared" si="96"/>
        <v>1.2812500000000011E-2</v>
      </c>
      <c r="G2057">
        <f t="shared" si="97"/>
        <v>0.50094522204749592</v>
      </c>
      <c r="H2057">
        <f t="shared" si="98"/>
        <v>1.31070120629533E-4</v>
      </c>
    </row>
    <row r="2058" spans="1:8" x14ac:dyDescent="0.3">
      <c r="A2058">
        <v>-6.8374999999999903E-3</v>
      </c>
      <c r="B2058">
        <v>0.64477832470096896</v>
      </c>
      <c r="C2058">
        <v>-6.8374999999999903E-3</v>
      </c>
      <c r="D2058">
        <v>0.14134132265535701</v>
      </c>
      <c r="F2058">
        <f t="shared" si="96"/>
        <v>1.2818750000000011E-2</v>
      </c>
      <c r="G2058">
        <f t="shared" si="97"/>
        <v>0.50343700204561193</v>
      </c>
      <c r="H2058">
        <f t="shared" si="98"/>
        <v>1.4134132265535701E-4</v>
      </c>
    </row>
    <row r="2059" spans="1:8" x14ac:dyDescent="0.3">
      <c r="A2059">
        <v>-6.8312499999999901E-3</v>
      </c>
      <c r="B2059">
        <v>0.63335881446902298</v>
      </c>
      <c r="C2059">
        <v>-6.8312499999999901E-3</v>
      </c>
      <c r="D2059">
        <v>0.130738791531926</v>
      </c>
      <c r="F2059">
        <f t="shared" si="96"/>
        <v>1.282500000000001E-2</v>
      </c>
      <c r="G2059">
        <f t="shared" si="97"/>
        <v>0.50262002293709696</v>
      </c>
      <c r="H2059">
        <f t="shared" si="98"/>
        <v>1.30738791531926E-4</v>
      </c>
    </row>
    <row r="2060" spans="1:8" x14ac:dyDescent="0.3">
      <c r="A2060">
        <v>-6.8249999999999899E-3</v>
      </c>
      <c r="B2060">
        <v>0.64511419264896697</v>
      </c>
      <c r="C2060">
        <v>-6.8249999999999899E-3</v>
      </c>
      <c r="D2060">
        <v>0.14134132265535701</v>
      </c>
      <c r="F2060">
        <f t="shared" si="96"/>
        <v>1.2831250000000009E-2</v>
      </c>
      <c r="G2060">
        <f t="shared" si="97"/>
        <v>0.50377286999360993</v>
      </c>
      <c r="H2060">
        <f t="shared" si="98"/>
        <v>1.4134132265535701E-4</v>
      </c>
    </row>
    <row r="2061" spans="1:8" x14ac:dyDescent="0.3">
      <c r="A2061">
        <v>-6.8187500000000002E-3</v>
      </c>
      <c r="B2061">
        <v>0.63436641831301799</v>
      </c>
      <c r="C2061">
        <v>-6.8187500000000002E-3</v>
      </c>
      <c r="D2061">
        <v>0.13206410792235501</v>
      </c>
      <c r="F2061">
        <f t="shared" si="96"/>
        <v>1.28375E-2</v>
      </c>
      <c r="G2061">
        <f t="shared" si="97"/>
        <v>0.50230231039066298</v>
      </c>
      <c r="H2061">
        <f t="shared" si="98"/>
        <v>1.3206410792235501E-4</v>
      </c>
    </row>
    <row r="2062" spans="1:8" x14ac:dyDescent="0.3">
      <c r="A2062">
        <v>-6.8124999999999896E-3</v>
      </c>
      <c r="B2062">
        <v>0.64545006059696597</v>
      </c>
      <c r="C2062">
        <v>-6.8124999999999896E-3</v>
      </c>
      <c r="D2062">
        <v>0.142666639045786</v>
      </c>
      <c r="F2062">
        <f t="shared" si="96"/>
        <v>1.2843750000000011E-2</v>
      </c>
      <c r="G2062">
        <f t="shared" si="97"/>
        <v>0.50278342155117994</v>
      </c>
      <c r="H2062">
        <f t="shared" si="98"/>
        <v>1.4266663904578599E-4</v>
      </c>
    </row>
    <row r="2063" spans="1:8" x14ac:dyDescent="0.3">
      <c r="A2063">
        <v>-6.8062499999999903E-3</v>
      </c>
      <c r="B2063">
        <v>0.635374022157013</v>
      </c>
      <c r="C2063">
        <v>-6.8062499999999903E-3</v>
      </c>
      <c r="D2063">
        <v>0.13206410792235501</v>
      </c>
      <c r="F2063">
        <f t="shared" si="96"/>
        <v>1.2850000000000011E-2</v>
      </c>
      <c r="G2063">
        <f t="shared" si="97"/>
        <v>0.50330991423465798</v>
      </c>
      <c r="H2063">
        <f t="shared" si="98"/>
        <v>1.3206410792235501E-4</v>
      </c>
    </row>
    <row r="2064" spans="1:8" x14ac:dyDescent="0.3">
      <c r="A2064">
        <v>-6.7999999999999901E-3</v>
      </c>
      <c r="B2064">
        <v>0.64645766444096098</v>
      </c>
      <c r="C2064">
        <v>-6.7999999999999901E-3</v>
      </c>
      <c r="D2064">
        <v>0.14299796814339299</v>
      </c>
      <c r="F2064">
        <f t="shared" si="96"/>
        <v>1.285625000000001E-2</v>
      </c>
      <c r="G2064">
        <f t="shared" si="97"/>
        <v>0.50345969629756793</v>
      </c>
      <c r="H2064">
        <f t="shared" si="98"/>
        <v>1.42997968143393E-4</v>
      </c>
    </row>
    <row r="2065" spans="1:8" x14ac:dyDescent="0.3">
      <c r="A2065">
        <v>-6.7937499999999899E-3</v>
      </c>
      <c r="B2065">
        <v>0.635374022157013</v>
      </c>
      <c r="C2065">
        <v>-6.7937499999999899E-3</v>
      </c>
      <c r="D2065">
        <v>0.13272676611756901</v>
      </c>
      <c r="F2065">
        <f t="shared" si="96"/>
        <v>1.2862500000000009E-2</v>
      </c>
      <c r="G2065">
        <f t="shared" si="97"/>
        <v>0.50264725603944393</v>
      </c>
      <c r="H2065">
        <f t="shared" si="98"/>
        <v>1.3272676611756902E-4</v>
      </c>
    </row>
    <row r="2066" spans="1:8" x14ac:dyDescent="0.3">
      <c r="A2066">
        <v>-6.7875000000000001E-3</v>
      </c>
      <c r="B2066">
        <v>0.64679353238895898</v>
      </c>
      <c r="C2066">
        <v>-6.7875000000000001E-3</v>
      </c>
      <c r="D2066">
        <v>0.14332929724099999</v>
      </c>
      <c r="F2066">
        <f t="shared" si="96"/>
        <v>1.286875E-2</v>
      </c>
      <c r="G2066">
        <f t="shared" si="97"/>
        <v>0.50346423514795902</v>
      </c>
      <c r="H2066">
        <f t="shared" si="98"/>
        <v>1.43329297241E-4</v>
      </c>
    </row>
    <row r="2067" spans="1:8" x14ac:dyDescent="0.3">
      <c r="A2067">
        <v>-6.7812499999999904E-3</v>
      </c>
      <c r="B2067">
        <v>0.635709890105012</v>
      </c>
      <c r="C2067">
        <v>-6.7812499999999904E-3</v>
      </c>
      <c r="D2067">
        <v>0.133389424312784</v>
      </c>
      <c r="F2067">
        <f t="shared" si="96"/>
        <v>1.287500000000001E-2</v>
      </c>
      <c r="G2067">
        <f t="shared" si="97"/>
        <v>0.502320465792228</v>
      </c>
      <c r="H2067">
        <f t="shared" si="98"/>
        <v>1.33389424312784E-4</v>
      </c>
    </row>
    <row r="2068" spans="1:8" x14ac:dyDescent="0.3">
      <c r="A2068">
        <v>-6.7749999999999902E-3</v>
      </c>
      <c r="B2068">
        <v>0.64847287212895099</v>
      </c>
      <c r="C2068">
        <v>-6.7749999999999902E-3</v>
      </c>
      <c r="D2068">
        <v>0.145979930021858</v>
      </c>
      <c r="F2068">
        <f t="shared" si="96"/>
        <v>1.2881250000000011E-2</v>
      </c>
      <c r="G2068">
        <f t="shared" si="97"/>
        <v>0.50249294210709294</v>
      </c>
      <c r="H2068">
        <f t="shared" si="98"/>
        <v>1.4597993002185799E-4</v>
      </c>
    </row>
    <row r="2069" spans="1:8" x14ac:dyDescent="0.3">
      <c r="A2069">
        <v>-6.7687499999999901E-3</v>
      </c>
      <c r="B2069">
        <v>0.63738922984500401</v>
      </c>
      <c r="C2069">
        <v>-6.7687499999999901E-3</v>
      </c>
      <c r="D2069">
        <v>0.133720753410391</v>
      </c>
      <c r="F2069">
        <f t="shared" si="96"/>
        <v>1.288750000000001E-2</v>
      </c>
      <c r="G2069">
        <f t="shared" si="97"/>
        <v>0.50366847643461299</v>
      </c>
      <c r="H2069">
        <f t="shared" si="98"/>
        <v>1.33720753410391E-4</v>
      </c>
    </row>
    <row r="2070" spans="1:8" x14ac:dyDescent="0.3">
      <c r="A2070">
        <v>-6.7624999999999899E-3</v>
      </c>
      <c r="B2070">
        <v>0.64813700418095299</v>
      </c>
      <c r="C2070">
        <v>-6.7624999999999899E-3</v>
      </c>
      <c r="D2070">
        <v>0.145648600924251</v>
      </c>
      <c r="F2070">
        <f t="shared" si="96"/>
        <v>1.2893750000000009E-2</v>
      </c>
      <c r="G2070">
        <f t="shared" si="97"/>
        <v>0.50248840325670197</v>
      </c>
      <c r="H2070">
        <f t="shared" si="98"/>
        <v>1.4564860092425099E-4</v>
      </c>
    </row>
    <row r="2071" spans="1:8" x14ac:dyDescent="0.3">
      <c r="A2071">
        <v>-6.7562500000000001E-3</v>
      </c>
      <c r="B2071">
        <v>0.63738922984500401</v>
      </c>
      <c r="C2071">
        <v>-6.7562500000000001E-3</v>
      </c>
      <c r="D2071">
        <v>0.13405208250799799</v>
      </c>
      <c r="F2071">
        <f t="shared" si="96"/>
        <v>1.29E-2</v>
      </c>
      <c r="G2071">
        <f t="shared" si="97"/>
        <v>0.50333714733700607</v>
      </c>
      <c r="H2071">
        <f t="shared" si="98"/>
        <v>1.34052082507998E-4</v>
      </c>
    </row>
    <row r="2072" spans="1:8" x14ac:dyDescent="0.3">
      <c r="A2072">
        <v>-6.7499999999999904E-3</v>
      </c>
      <c r="B2072">
        <v>0.64880874007695</v>
      </c>
      <c r="C2072">
        <v>-6.7499999999999904E-3</v>
      </c>
      <c r="D2072">
        <v>0.145317271826643</v>
      </c>
      <c r="F2072">
        <f t="shared" si="96"/>
        <v>1.290625000000001E-2</v>
      </c>
      <c r="G2072">
        <f t="shared" si="97"/>
        <v>0.50349146825030699</v>
      </c>
      <c r="H2072">
        <f t="shared" si="98"/>
        <v>1.4531727182664301E-4</v>
      </c>
    </row>
    <row r="2073" spans="1:8" x14ac:dyDescent="0.3">
      <c r="A2073">
        <v>-6.7437499999999902E-3</v>
      </c>
      <c r="B2073">
        <v>0.63839683368899902</v>
      </c>
      <c r="C2073">
        <v>-6.7437499999999902E-3</v>
      </c>
      <c r="D2073">
        <v>0.13504606980082001</v>
      </c>
      <c r="F2073">
        <f t="shared" si="96"/>
        <v>1.2912500000000011E-2</v>
      </c>
      <c r="G2073">
        <f t="shared" si="97"/>
        <v>0.50335076388817901</v>
      </c>
      <c r="H2073">
        <f t="shared" si="98"/>
        <v>1.3504606980082001E-4</v>
      </c>
    </row>
    <row r="2074" spans="1:8" x14ac:dyDescent="0.3">
      <c r="A2074">
        <v>-6.73749999999999E-3</v>
      </c>
      <c r="B2074">
        <v>0.649480475972947</v>
      </c>
      <c r="C2074">
        <v>-6.73749999999999E-3</v>
      </c>
      <c r="D2074">
        <v>0.144985942729036</v>
      </c>
      <c r="F2074">
        <f t="shared" si="96"/>
        <v>1.291875000000001E-2</v>
      </c>
      <c r="G2074">
        <f t="shared" si="97"/>
        <v>0.50449453324391103</v>
      </c>
      <c r="H2074">
        <f t="shared" si="98"/>
        <v>1.4498594272903601E-4</v>
      </c>
    </row>
    <row r="2075" spans="1:8" x14ac:dyDescent="0.3">
      <c r="A2075">
        <v>-6.7312499999999898E-3</v>
      </c>
      <c r="B2075">
        <v>0.63772509779300202</v>
      </c>
      <c r="C2075">
        <v>-6.7312499999999898E-3</v>
      </c>
      <c r="D2075">
        <v>0.13504606980082001</v>
      </c>
      <c r="F2075">
        <f t="shared" si="96"/>
        <v>1.2925000000000009E-2</v>
      </c>
      <c r="G2075">
        <f t="shared" si="97"/>
        <v>0.502679027992182</v>
      </c>
      <c r="H2075">
        <f t="shared" si="98"/>
        <v>1.3504606980082001E-4</v>
      </c>
    </row>
    <row r="2076" spans="1:8" x14ac:dyDescent="0.3">
      <c r="A2076">
        <v>-6.7250000000000001E-3</v>
      </c>
      <c r="B2076">
        <v>0.65048807981694201</v>
      </c>
      <c r="C2076">
        <v>-6.7250000000000001E-3</v>
      </c>
      <c r="D2076">
        <v>0.14697391731467899</v>
      </c>
      <c r="F2076">
        <f t="shared" si="96"/>
        <v>1.293125E-2</v>
      </c>
      <c r="G2076">
        <f t="shared" si="97"/>
        <v>0.503514162502263</v>
      </c>
      <c r="H2076">
        <f t="shared" si="98"/>
        <v>1.46973917314679E-4</v>
      </c>
    </row>
    <row r="2077" spans="1:8" x14ac:dyDescent="0.3">
      <c r="A2077">
        <v>-6.7187499999999904E-3</v>
      </c>
      <c r="B2077">
        <v>0.63806096574100102</v>
      </c>
      <c r="C2077">
        <v>-6.7187499999999904E-3</v>
      </c>
      <c r="D2077">
        <v>0.13438341160560499</v>
      </c>
      <c r="F2077">
        <f t="shared" si="96"/>
        <v>1.293750000000001E-2</v>
      </c>
      <c r="G2077">
        <f t="shared" si="97"/>
        <v>0.50367755413539606</v>
      </c>
      <c r="H2077">
        <f t="shared" si="98"/>
        <v>1.3438341160560498E-4</v>
      </c>
    </row>
    <row r="2078" spans="1:8" x14ac:dyDescent="0.3">
      <c r="A2078">
        <v>-6.7124999999999902E-3</v>
      </c>
      <c r="B2078">
        <v>0.65082394776494001</v>
      </c>
      <c r="C2078">
        <v>-6.7124999999999902E-3</v>
      </c>
      <c r="D2078">
        <v>0.14631125911946499</v>
      </c>
      <c r="F2078">
        <f t="shared" si="96"/>
        <v>1.2943750000000011E-2</v>
      </c>
      <c r="G2078">
        <f t="shared" si="97"/>
        <v>0.50451268864547505</v>
      </c>
      <c r="H2078">
        <f t="shared" si="98"/>
        <v>1.46311259119465E-4</v>
      </c>
    </row>
    <row r="2079" spans="1:8" x14ac:dyDescent="0.3">
      <c r="A2079">
        <v>-6.70624999999999E-3</v>
      </c>
      <c r="B2079">
        <v>0.64041204137698904</v>
      </c>
      <c r="C2079">
        <v>-6.70624999999999E-3</v>
      </c>
      <c r="D2079">
        <v>0.136040057093641</v>
      </c>
      <c r="F2079">
        <f t="shared" si="96"/>
        <v>1.295000000000001E-2</v>
      </c>
      <c r="G2079">
        <f t="shared" si="97"/>
        <v>0.50437198428334806</v>
      </c>
      <c r="H2079">
        <f t="shared" si="98"/>
        <v>1.3604005709364099E-4</v>
      </c>
    </row>
    <row r="2080" spans="1:8" x14ac:dyDescent="0.3">
      <c r="A2080">
        <v>-6.6999999999999898E-3</v>
      </c>
      <c r="B2080">
        <v>0.65115981571293902</v>
      </c>
      <c r="C2080">
        <v>-6.6999999999999898E-3</v>
      </c>
      <c r="D2080">
        <v>0.14697391731467899</v>
      </c>
      <c r="F2080">
        <f t="shared" si="96"/>
        <v>1.2956250000000009E-2</v>
      </c>
      <c r="G2080">
        <f t="shared" si="97"/>
        <v>0.50418589839826</v>
      </c>
      <c r="H2080">
        <f t="shared" si="98"/>
        <v>1.46973917314679E-4</v>
      </c>
    </row>
    <row r="2081" spans="1:8" x14ac:dyDescent="0.3">
      <c r="A2081">
        <v>-6.69375E-3</v>
      </c>
      <c r="B2081">
        <v>0.64108377727298604</v>
      </c>
      <c r="C2081">
        <v>-6.69375E-3</v>
      </c>
      <c r="D2081">
        <v>0.13570872799603401</v>
      </c>
      <c r="F2081">
        <f t="shared" si="96"/>
        <v>1.29625E-2</v>
      </c>
      <c r="G2081">
        <f t="shared" si="97"/>
        <v>0.50537504927695198</v>
      </c>
      <c r="H2081">
        <f t="shared" si="98"/>
        <v>1.3570872799603402E-4</v>
      </c>
    </row>
    <row r="2082" spans="1:8" x14ac:dyDescent="0.3">
      <c r="A2082">
        <v>-6.6874999999999903E-3</v>
      </c>
      <c r="B2082">
        <v>0.65149568366093702</v>
      </c>
      <c r="C2082">
        <v>-6.6874999999999903E-3</v>
      </c>
      <c r="D2082">
        <v>0.14730524641228701</v>
      </c>
      <c r="F2082">
        <f t="shared" si="96"/>
        <v>1.296875000000001E-2</v>
      </c>
      <c r="G2082">
        <f t="shared" si="97"/>
        <v>0.50419043724864998</v>
      </c>
      <c r="H2082">
        <f t="shared" si="98"/>
        <v>1.4730524641228701E-4</v>
      </c>
    </row>
    <row r="2083" spans="1:8" x14ac:dyDescent="0.3">
      <c r="A2083">
        <v>-6.6812499999999901E-3</v>
      </c>
      <c r="B2083">
        <v>0.64074790932498804</v>
      </c>
      <c r="C2083">
        <v>-6.6812499999999901E-3</v>
      </c>
      <c r="D2083">
        <v>0.13769670258167699</v>
      </c>
      <c r="F2083">
        <f t="shared" si="96"/>
        <v>1.2975000000000011E-2</v>
      </c>
      <c r="G2083">
        <f t="shared" si="97"/>
        <v>0.50305120674331105</v>
      </c>
      <c r="H2083">
        <f t="shared" si="98"/>
        <v>1.3769670258167698E-4</v>
      </c>
    </row>
    <row r="2084" spans="1:8" x14ac:dyDescent="0.3">
      <c r="A2084">
        <v>-6.6750000000000004E-3</v>
      </c>
      <c r="B2084">
        <v>0.65283915545293103</v>
      </c>
      <c r="C2084">
        <v>-6.6750000000000004E-3</v>
      </c>
      <c r="D2084">
        <v>0.148299233705108</v>
      </c>
      <c r="F2084">
        <f t="shared" si="96"/>
        <v>1.298125E-2</v>
      </c>
      <c r="G2084">
        <f t="shared" si="97"/>
        <v>0.50453992174782303</v>
      </c>
      <c r="H2084">
        <f t="shared" si="98"/>
        <v>1.4829923370510801E-4</v>
      </c>
    </row>
    <row r="2085" spans="1:8" x14ac:dyDescent="0.3">
      <c r="A2085">
        <v>-6.6687499999999898E-3</v>
      </c>
      <c r="B2085">
        <v>0.64141964522098505</v>
      </c>
      <c r="C2085">
        <v>-6.6687499999999898E-3</v>
      </c>
      <c r="D2085">
        <v>0.13769670258167699</v>
      </c>
      <c r="F2085">
        <f t="shared" si="96"/>
        <v>1.2987500000000009E-2</v>
      </c>
      <c r="G2085">
        <f t="shared" si="97"/>
        <v>0.50372294263930806</v>
      </c>
      <c r="H2085">
        <f t="shared" si="98"/>
        <v>1.3769670258167698E-4</v>
      </c>
    </row>
    <row r="2086" spans="1:8" x14ac:dyDescent="0.3">
      <c r="A2086">
        <v>-6.6625E-3</v>
      </c>
      <c r="B2086">
        <v>0.65317502340092903</v>
      </c>
      <c r="C2086">
        <v>-6.6625E-3</v>
      </c>
      <c r="D2086">
        <v>0.14929322099792999</v>
      </c>
      <c r="F2086">
        <f t="shared" si="96"/>
        <v>1.299375E-2</v>
      </c>
      <c r="G2086">
        <f t="shared" si="97"/>
        <v>0.50388180240299907</v>
      </c>
      <c r="H2086">
        <f t="shared" si="98"/>
        <v>1.4929322099792999E-4</v>
      </c>
    </row>
    <row r="2087" spans="1:8" x14ac:dyDescent="0.3">
      <c r="A2087">
        <v>-6.6562499999999903E-3</v>
      </c>
      <c r="B2087">
        <v>0.64343485290897495</v>
      </c>
      <c r="C2087">
        <v>-6.6562499999999903E-3</v>
      </c>
      <c r="D2087">
        <v>0.13736537348406999</v>
      </c>
      <c r="F2087">
        <f t="shared" si="96"/>
        <v>1.300000000000001E-2</v>
      </c>
      <c r="G2087">
        <f t="shared" si="97"/>
        <v>0.50606947942490499</v>
      </c>
      <c r="H2087">
        <f t="shared" si="98"/>
        <v>1.3736537348407E-4</v>
      </c>
    </row>
    <row r="2088" spans="1:8" x14ac:dyDescent="0.3">
      <c r="A2088">
        <v>-6.6499999999999901E-3</v>
      </c>
      <c r="B2088">
        <v>0.65283915545293103</v>
      </c>
      <c r="C2088">
        <v>-6.6499999999999901E-3</v>
      </c>
      <c r="D2088">
        <v>0.148961891900323</v>
      </c>
      <c r="F2088">
        <f t="shared" si="96"/>
        <v>1.3006250000000011E-2</v>
      </c>
      <c r="G2088">
        <f t="shared" si="97"/>
        <v>0.50387726355260809</v>
      </c>
      <c r="H2088">
        <f t="shared" si="98"/>
        <v>1.4896189190032299E-4</v>
      </c>
    </row>
    <row r="2089" spans="1:8" x14ac:dyDescent="0.3">
      <c r="A2089">
        <v>-6.6437500000000003E-3</v>
      </c>
      <c r="B2089">
        <v>0.64343485290897495</v>
      </c>
      <c r="C2089">
        <v>-6.6437500000000003E-3</v>
      </c>
      <c r="D2089">
        <v>0.139022018972106</v>
      </c>
      <c r="F2089">
        <f t="shared" si="96"/>
        <v>1.30125E-2</v>
      </c>
      <c r="G2089">
        <f t="shared" si="97"/>
        <v>0.50441283393686898</v>
      </c>
      <c r="H2089">
        <f t="shared" si="98"/>
        <v>1.3902201897210602E-4</v>
      </c>
    </row>
    <row r="2090" spans="1:8" x14ac:dyDescent="0.3">
      <c r="A2090">
        <v>-6.6374999999999898E-3</v>
      </c>
      <c r="B2090">
        <v>0.65418262724492404</v>
      </c>
      <c r="C2090">
        <v>-6.6374999999999898E-3</v>
      </c>
      <c r="D2090">
        <v>0.14929322099792999</v>
      </c>
      <c r="F2090">
        <f t="shared" si="96"/>
        <v>1.3018750000000009E-2</v>
      </c>
      <c r="G2090">
        <f t="shared" si="97"/>
        <v>0.50488940624699408</v>
      </c>
      <c r="H2090">
        <f t="shared" si="98"/>
        <v>1.4929322099792999E-4</v>
      </c>
    </row>
    <row r="2091" spans="1:8" x14ac:dyDescent="0.3">
      <c r="A2091">
        <v>-6.63125E-3</v>
      </c>
      <c r="B2091">
        <v>0.64377072085697395</v>
      </c>
      <c r="C2091">
        <v>-6.63125E-3</v>
      </c>
      <c r="D2091">
        <v>0.139022018972106</v>
      </c>
      <c r="F2091">
        <f t="shared" si="96"/>
        <v>1.3025E-2</v>
      </c>
      <c r="G2091">
        <f t="shared" si="97"/>
        <v>0.50474870188486798</v>
      </c>
      <c r="H2091">
        <f t="shared" si="98"/>
        <v>1.3902201897210602E-4</v>
      </c>
    </row>
    <row r="2092" spans="1:8" x14ac:dyDescent="0.3">
      <c r="A2092">
        <v>-6.6249999999999903E-3</v>
      </c>
      <c r="B2092">
        <v>0.65552609903691805</v>
      </c>
      <c r="C2092">
        <v>-6.6249999999999903E-3</v>
      </c>
      <c r="D2092">
        <v>0.151281195583573</v>
      </c>
      <c r="F2092">
        <f t="shared" si="96"/>
        <v>1.303125000000001E-2</v>
      </c>
      <c r="G2092">
        <f t="shared" si="97"/>
        <v>0.50424490345334505</v>
      </c>
      <c r="H2092">
        <f t="shared" si="98"/>
        <v>1.5128119558357301E-4</v>
      </c>
    </row>
    <row r="2093" spans="1:8" x14ac:dyDescent="0.3">
      <c r="A2093">
        <v>-6.6187499999999901E-3</v>
      </c>
      <c r="B2093">
        <v>0.64511419264896697</v>
      </c>
      <c r="C2093">
        <v>-6.6187499999999901E-3</v>
      </c>
      <c r="D2093">
        <v>0.14001600626492799</v>
      </c>
      <c r="F2093">
        <f t="shared" si="96"/>
        <v>1.3037500000000011E-2</v>
      </c>
      <c r="G2093">
        <f t="shared" si="97"/>
        <v>0.50509818638403892</v>
      </c>
      <c r="H2093">
        <f t="shared" si="98"/>
        <v>1.40016006264928E-4</v>
      </c>
    </row>
    <row r="2094" spans="1:8" x14ac:dyDescent="0.3">
      <c r="A2094">
        <v>-6.6125000000000003E-3</v>
      </c>
      <c r="B2094">
        <v>0.65552609903691805</v>
      </c>
      <c r="C2094">
        <v>-6.6125000000000003E-3</v>
      </c>
      <c r="D2094">
        <v>0.15094986648596601</v>
      </c>
      <c r="F2094">
        <f t="shared" si="96"/>
        <v>1.304375E-2</v>
      </c>
      <c r="G2094">
        <f t="shared" si="97"/>
        <v>0.50457623255095208</v>
      </c>
      <c r="H2094">
        <f t="shared" si="98"/>
        <v>1.5094986648596601E-4</v>
      </c>
    </row>
    <row r="2095" spans="1:8" x14ac:dyDescent="0.3">
      <c r="A2095">
        <v>-6.6062499999999897E-3</v>
      </c>
      <c r="B2095">
        <v>0.64477832470096896</v>
      </c>
      <c r="C2095">
        <v>-6.6062499999999897E-3</v>
      </c>
      <c r="D2095">
        <v>0.14067866446014199</v>
      </c>
      <c r="F2095">
        <f t="shared" si="96"/>
        <v>1.305000000000001E-2</v>
      </c>
      <c r="G2095">
        <f t="shared" si="97"/>
        <v>0.50409966024082697</v>
      </c>
      <c r="H2095">
        <f t="shared" si="98"/>
        <v>1.40678664460142E-4</v>
      </c>
    </row>
    <row r="2096" spans="1:8" x14ac:dyDescent="0.3">
      <c r="A2096">
        <v>-6.6E-3</v>
      </c>
      <c r="B2096">
        <v>0.65754130672490896</v>
      </c>
      <c r="C2096">
        <v>-6.6E-3</v>
      </c>
      <c r="D2096">
        <v>0.15161252468118</v>
      </c>
      <c r="F2096">
        <f t="shared" si="96"/>
        <v>1.305625E-2</v>
      </c>
      <c r="G2096">
        <f t="shared" si="97"/>
        <v>0.50592878204372893</v>
      </c>
      <c r="H2096">
        <f t="shared" si="98"/>
        <v>1.5161252468118001E-4</v>
      </c>
    </row>
    <row r="2097" spans="1:8" x14ac:dyDescent="0.3">
      <c r="A2097">
        <v>-6.5937499999999902E-3</v>
      </c>
      <c r="B2097">
        <v>0.64578592854496397</v>
      </c>
      <c r="C2097">
        <v>-6.5937499999999902E-3</v>
      </c>
      <c r="D2097">
        <v>0.14100999355774901</v>
      </c>
      <c r="F2097">
        <f t="shared" si="96"/>
        <v>1.306250000000001E-2</v>
      </c>
      <c r="G2097">
        <f t="shared" si="97"/>
        <v>0.50477593498721496</v>
      </c>
      <c r="H2097">
        <f t="shared" si="98"/>
        <v>1.41009993557749E-4</v>
      </c>
    </row>
    <row r="2098" spans="1:8" x14ac:dyDescent="0.3">
      <c r="A2098">
        <v>-6.5874999999999901E-3</v>
      </c>
      <c r="B2098">
        <v>0.65922064646490097</v>
      </c>
      <c r="C2098">
        <v>-6.5874999999999901E-3</v>
      </c>
      <c r="D2098">
        <v>0.15227518287639499</v>
      </c>
      <c r="F2098">
        <f t="shared" si="96"/>
        <v>1.3068750000000011E-2</v>
      </c>
      <c r="G2098">
        <f t="shared" si="97"/>
        <v>0.50694546358850601</v>
      </c>
      <c r="H2098">
        <f t="shared" si="98"/>
        <v>1.5227518287639499E-4</v>
      </c>
    </row>
    <row r="2099" spans="1:8" x14ac:dyDescent="0.3">
      <c r="A2099">
        <v>-6.5812500000000003E-3</v>
      </c>
      <c r="B2099">
        <v>0.64578592854496397</v>
      </c>
      <c r="C2099">
        <v>-6.5812500000000003E-3</v>
      </c>
      <c r="D2099">
        <v>0.14034733536253499</v>
      </c>
      <c r="F2099">
        <f t="shared" si="96"/>
        <v>1.3075E-2</v>
      </c>
      <c r="G2099">
        <f t="shared" si="97"/>
        <v>0.50543859318242901</v>
      </c>
      <c r="H2099">
        <f t="shared" si="98"/>
        <v>1.40347335362535E-4</v>
      </c>
    </row>
    <row r="2100" spans="1:8" x14ac:dyDescent="0.3">
      <c r="A2100">
        <v>-6.5749999999999897E-3</v>
      </c>
      <c r="B2100">
        <v>0.65787717467290696</v>
      </c>
      <c r="C2100">
        <v>-6.5749999999999897E-3</v>
      </c>
      <c r="D2100">
        <v>0.15161252468118</v>
      </c>
      <c r="F2100">
        <f t="shared" si="96"/>
        <v>1.308125000000001E-2</v>
      </c>
      <c r="G2100">
        <f t="shared" si="97"/>
        <v>0.50626464999172693</v>
      </c>
      <c r="H2100">
        <f t="shared" si="98"/>
        <v>1.5161252468118001E-4</v>
      </c>
    </row>
    <row r="2101" spans="1:8" x14ac:dyDescent="0.3">
      <c r="A2101">
        <v>-6.5687499999999904E-3</v>
      </c>
      <c r="B2101">
        <v>0.64612179649296198</v>
      </c>
      <c r="C2101">
        <v>-6.5687499999999904E-3</v>
      </c>
      <c r="D2101">
        <v>0.14100999355774901</v>
      </c>
      <c r="F2101">
        <f t="shared" si="96"/>
        <v>1.3087500000000009E-2</v>
      </c>
      <c r="G2101">
        <f t="shared" si="97"/>
        <v>0.50511180293521296</v>
      </c>
      <c r="H2101">
        <f t="shared" si="98"/>
        <v>1.41009993557749E-4</v>
      </c>
    </row>
    <row r="2102" spans="1:8" x14ac:dyDescent="0.3">
      <c r="A2102">
        <v>-6.5624999999999902E-3</v>
      </c>
      <c r="B2102">
        <v>0.65821304262090496</v>
      </c>
      <c r="C2102">
        <v>-6.5624999999999902E-3</v>
      </c>
      <c r="D2102">
        <v>0.15227518287639499</v>
      </c>
      <c r="F2102">
        <f t="shared" si="96"/>
        <v>1.309375000000001E-2</v>
      </c>
      <c r="G2102">
        <f t="shared" si="97"/>
        <v>0.50593785974451</v>
      </c>
      <c r="H2102">
        <f t="shared" si="98"/>
        <v>1.5227518287639499E-4</v>
      </c>
    </row>
    <row r="2103" spans="1:8" x14ac:dyDescent="0.3">
      <c r="A2103">
        <v>-6.55624999999999E-3</v>
      </c>
      <c r="B2103">
        <v>0.64780113623295499</v>
      </c>
      <c r="C2103">
        <v>-6.55624999999999E-3</v>
      </c>
      <c r="D2103">
        <v>0.142666639045786</v>
      </c>
      <c r="F2103">
        <f t="shared" si="96"/>
        <v>1.3100000000000011E-2</v>
      </c>
      <c r="G2103">
        <f t="shared" si="97"/>
        <v>0.50513449718716896</v>
      </c>
      <c r="H2103">
        <f t="shared" si="98"/>
        <v>1.4266663904578599E-4</v>
      </c>
    </row>
    <row r="2104" spans="1:8" x14ac:dyDescent="0.3">
      <c r="A2104">
        <v>-6.5500000000000003E-3</v>
      </c>
      <c r="B2104">
        <v>0.66022825030889598</v>
      </c>
      <c r="C2104">
        <v>-6.5500000000000003E-3</v>
      </c>
      <c r="D2104">
        <v>0.15293784107160899</v>
      </c>
      <c r="F2104">
        <f t="shared" si="96"/>
        <v>1.310625E-2</v>
      </c>
      <c r="G2104">
        <f t="shared" si="97"/>
        <v>0.50729040923728697</v>
      </c>
      <c r="H2104">
        <f t="shared" si="98"/>
        <v>1.52937841071609E-4</v>
      </c>
    </row>
    <row r="2105" spans="1:8" x14ac:dyDescent="0.3">
      <c r="A2105">
        <v>-6.5437499999999897E-3</v>
      </c>
      <c r="B2105">
        <v>0.64847287212895099</v>
      </c>
      <c r="C2105">
        <v>-6.5437499999999897E-3</v>
      </c>
      <c r="D2105">
        <v>0.142666639045786</v>
      </c>
      <c r="F2105">
        <f t="shared" si="96"/>
        <v>1.311250000000001E-2</v>
      </c>
      <c r="G2105">
        <f t="shared" si="97"/>
        <v>0.50580623308316497</v>
      </c>
      <c r="H2105">
        <f t="shared" si="98"/>
        <v>1.4266663904578599E-4</v>
      </c>
    </row>
    <row r="2106" spans="1:8" x14ac:dyDescent="0.3">
      <c r="A2106">
        <v>-6.5374999999999904E-3</v>
      </c>
      <c r="B2106">
        <v>0.65922064646490097</v>
      </c>
      <c r="C2106">
        <v>-6.5374999999999904E-3</v>
      </c>
      <c r="D2106">
        <v>0.15260651197400199</v>
      </c>
      <c r="F2106">
        <f t="shared" si="96"/>
        <v>1.3118750000000009E-2</v>
      </c>
      <c r="G2106">
        <f t="shared" si="97"/>
        <v>0.50661413449089898</v>
      </c>
      <c r="H2106">
        <f t="shared" si="98"/>
        <v>1.5260651197400199E-4</v>
      </c>
    </row>
    <row r="2107" spans="1:8" x14ac:dyDescent="0.3">
      <c r="A2107">
        <v>-6.5312499999999902E-3</v>
      </c>
      <c r="B2107">
        <v>0.64780113623295499</v>
      </c>
      <c r="C2107">
        <v>-6.5312499999999902E-3</v>
      </c>
      <c r="D2107">
        <v>0.142003980850571</v>
      </c>
      <c r="F2107">
        <f t="shared" si="96"/>
        <v>1.312500000000001E-2</v>
      </c>
      <c r="G2107">
        <f t="shared" si="97"/>
        <v>0.50579715538238401</v>
      </c>
      <c r="H2107">
        <f t="shared" si="98"/>
        <v>1.4200398085057101E-4</v>
      </c>
    </row>
    <row r="2108" spans="1:8" x14ac:dyDescent="0.3">
      <c r="A2108">
        <v>-6.52499999999999E-3</v>
      </c>
      <c r="B2108">
        <v>0.66089998620489299</v>
      </c>
      <c r="C2108">
        <v>-6.52499999999999E-3</v>
      </c>
      <c r="D2108">
        <v>0.154594486559645</v>
      </c>
      <c r="F2108">
        <f t="shared" si="96"/>
        <v>1.3131250000000011E-2</v>
      </c>
      <c r="G2108">
        <f t="shared" si="97"/>
        <v>0.50630549964524796</v>
      </c>
      <c r="H2108">
        <f t="shared" si="98"/>
        <v>1.5459448655964501E-4</v>
      </c>
    </row>
    <row r="2109" spans="1:8" x14ac:dyDescent="0.3">
      <c r="A2109">
        <v>-6.5187500000000002E-3</v>
      </c>
      <c r="B2109">
        <v>0.64981634392094501</v>
      </c>
      <c r="C2109">
        <v>-6.5187500000000002E-3</v>
      </c>
      <c r="D2109">
        <v>0.14332929724099999</v>
      </c>
      <c r="F2109">
        <f t="shared" si="96"/>
        <v>1.31375E-2</v>
      </c>
      <c r="G2109">
        <f t="shared" si="97"/>
        <v>0.50648704667994504</v>
      </c>
      <c r="H2109">
        <f t="shared" si="98"/>
        <v>1.43329297241E-4</v>
      </c>
    </row>
    <row r="2110" spans="1:8" x14ac:dyDescent="0.3">
      <c r="A2110">
        <v>-6.5124999999999897E-3</v>
      </c>
      <c r="B2110">
        <v>0.66157172210088999</v>
      </c>
      <c r="C2110">
        <v>-6.5124999999999897E-3</v>
      </c>
      <c r="D2110">
        <v>0.15558847385246699</v>
      </c>
      <c r="F2110">
        <f t="shared" si="96"/>
        <v>1.314375000000001E-2</v>
      </c>
      <c r="G2110">
        <f t="shared" si="97"/>
        <v>0.505983248248423</v>
      </c>
      <c r="H2110">
        <f t="shared" si="98"/>
        <v>1.5558847385246699E-4</v>
      </c>
    </row>
    <row r="2111" spans="1:8" x14ac:dyDescent="0.3">
      <c r="A2111">
        <v>-6.5062499999999903E-3</v>
      </c>
      <c r="B2111">
        <v>0.65048807981694201</v>
      </c>
      <c r="C2111">
        <v>-6.5062499999999903E-3</v>
      </c>
      <c r="D2111">
        <v>0.14399195543621399</v>
      </c>
      <c r="F2111">
        <f t="shared" si="96"/>
        <v>1.3150000000000009E-2</v>
      </c>
      <c r="G2111">
        <f t="shared" si="97"/>
        <v>0.506496124380728</v>
      </c>
      <c r="H2111">
        <f t="shared" si="98"/>
        <v>1.4399195543621398E-4</v>
      </c>
    </row>
    <row r="2112" spans="1:8" x14ac:dyDescent="0.3">
      <c r="A2112">
        <v>-6.4999999999999902E-3</v>
      </c>
      <c r="B2112">
        <v>0.66089998620489299</v>
      </c>
      <c r="C2112">
        <v>-6.4999999999999902E-3</v>
      </c>
      <c r="D2112">
        <v>0.154925815657253</v>
      </c>
      <c r="F2112">
        <f t="shared" si="96"/>
        <v>1.315625000000001E-2</v>
      </c>
      <c r="G2112">
        <f t="shared" si="97"/>
        <v>0.50597417054763993</v>
      </c>
      <c r="H2112">
        <f t="shared" si="98"/>
        <v>1.5492581565725299E-4</v>
      </c>
    </row>
    <row r="2113" spans="1:8" x14ac:dyDescent="0.3">
      <c r="A2113">
        <v>-6.49374999999999E-3</v>
      </c>
      <c r="B2113">
        <v>0.649480475972947</v>
      </c>
      <c r="C2113">
        <v>-6.49374999999999E-3</v>
      </c>
      <c r="D2113">
        <v>0.144985942729036</v>
      </c>
      <c r="F2113">
        <f t="shared" si="96"/>
        <v>1.3162500000000011E-2</v>
      </c>
      <c r="G2113">
        <f t="shared" si="97"/>
        <v>0.50449453324391103</v>
      </c>
      <c r="H2113">
        <f t="shared" si="98"/>
        <v>1.4498594272903601E-4</v>
      </c>
    </row>
    <row r="2114" spans="1:8" x14ac:dyDescent="0.3">
      <c r="A2114">
        <v>-6.4875000000000002E-3</v>
      </c>
      <c r="B2114">
        <v>0.66157172210088999</v>
      </c>
      <c r="C2114">
        <v>-6.4875000000000002E-3</v>
      </c>
      <c r="D2114">
        <v>0.15658246114528901</v>
      </c>
      <c r="F2114">
        <f t="shared" si="96"/>
        <v>1.316875E-2</v>
      </c>
      <c r="G2114">
        <f t="shared" si="97"/>
        <v>0.50498926095560104</v>
      </c>
      <c r="H2114">
        <f t="shared" si="98"/>
        <v>1.56582461145289E-4</v>
      </c>
    </row>
    <row r="2115" spans="1:8" x14ac:dyDescent="0.3">
      <c r="A2115">
        <v>-6.4812499999999896E-3</v>
      </c>
      <c r="B2115">
        <v>0.65149568366093702</v>
      </c>
      <c r="C2115">
        <v>-6.4812499999999896E-3</v>
      </c>
      <c r="D2115">
        <v>0.14432328453382201</v>
      </c>
      <c r="F2115">
        <f t="shared" si="96"/>
        <v>1.317500000000001E-2</v>
      </c>
      <c r="G2115">
        <f t="shared" si="97"/>
        <v>0.50717239912711498</v>
      </c>
      <c r="H2115">
        <f t="shared" si="98"/>
        <v>1.4432328453382201E-4</v>
      </c>
    </row>
    <row r="2116" spans="1:8" x14ac:dyDescent="0.3">
      <c r="A2116">
        <v>-6.4749999999999903E-3</v>
      </c>
      <c r="B2116">
        <v>0.662579325944885</v>
      </c>
      <c r="C2116">
        <v>-6.4749999999999903E-3</v>
      </c>
      <c r="D2116">
        <v>0.15625113204768101</v>
      </c>
      <c r="F2116">
        <f t="shared" si="96"/>
        <v>1.3181250000000009E-2</v>
      </c>
      <c r="G2116">
        <f t="shared" si="97"/>
        <v>0.50632819389720396</v>
      </c>
      <c r="H2116">
        <f t="shared" si="98"/>
        <v>1.5625113204768102E-4</v>
      </c>
    </row>
    <row r="2117" spans="1:8" x14ac:dyDescent="0.3">
      <c r="A2117">
        <v>-6.4687499999999901E-3</v>
      </c>
      <c r="B2117">
        <v>0.65082394776494001</v>
      </c>
      <c r="C2117">
        <v>-6.4687499999999901E-3</v>
      </c>
      <c r="D2117">
        <v>0.14399195543621399</v>
      </c>
      <c r="F2117">
        <f t="shared" si="96"/>
        <v>1.318750000000001E-2</v>
      </c>
      <c r="G2117">
        <f t="shared" si="97"/>
        <v>0.506831992328726</v>
      </c>
      <c r="H2117">
        <f t="shared" si="98"/>
        <v>1.4399195543621398E-4</v>
      </c>
    </row>
    <row r="2118" spans="1:8" x14ac:dyDescent="0.3">
      <c r="A2118">
        <v>-6.46249999999999E-3</v>
      </c>
      <c r="B2118">
        <v>0.66392279773687901</v>
      </c>
      <c r="C2118">
        <v>-6.46249999999999E-3</v>
      </c>
      <c r="D2118">
        <v>0.15525714475485999</v>
      </c>
      <c r="F2118">
        <f t="shared" si="96"/>
        <v>1.3193750000000011E-2</v>
      </c>
      <c r="G2118">
        <f t="shared" si="97"/>
        <v>0.50866565298201905</v>
      </c>
      <c r="H2118">
        <f t="shared" si="98"/>
        <v>1.5525714475485999E-4</v>
      </c>
    </row>
    <row r="2119" spans="1:8" x14ac:dyDescent="0.3">
      <c r="A2119">
        <v>-6.4562500000000002E-3</v>
      </c>
      <c r="B2119">
        <v>0.65351089134892804</v>
      </c>
      <c r="C2119">
        <v>-6.4562500000000002E-3</v>
      </c>
      <c r="D2119">
        <v>0.14631125911946499</v>
      </c>
      <c r="F2119">
        <f t="shared" si="96"/>
        <v>1.32E-2</v>
      </c>
      <c r="G2119">
        <f t="shared" si="97"/>
        <v>0.50719963222946307</v>
      </c>
      <c r="H2119">
        <f t="shared" si="98"/>
        <v>1.46311259119465E-4</v>
      </c>
    </row>
    <row r="2120" spans="1:8" x14ac:dyDescent="0.3">
      <c r="A2120">
        <v>-6.4499999999999896E-3</v>
      </c>
      <c r="B2120">
        <v>0.66392279773687901</v>
      </c>
      <c r="C2120">
        <v>-6.4499999999999896E-3</v>
      </c>
      <c r="D2120">
        <v>0.157245119340503</v>
      </c>
      <c r="F2120">
        <f t="shared" ref="F2120:F2183" si="99">A2120-$A$7</f>
        <v>1.320625000000001E-2</v>
      </c>
      <c r="G2120">
        <f t="shared" ref="G2120:G2183" si="100">B2120-D2120</f>
        <v>0.50667767839637601</v>
      </c>
      <c r="H2120">
        <f t="shared" ref="H2120:H2183" si="101">D2120/1000</f>
        <v>1.57245119340503E-4</v>
      </c>
    </row>
    <row r="2121" spans="1:8" x14ac:dyDescent="0.3">
      <c r="A2121">
        <v>-6.4437499999999903E-3</v>
      </c>
      <c r="B2121">
        <v>0.65384675929692604</v>
      </c>
      <c r="C2121">
        <v>-6.4437499999999903E-3</v>
      </c>
      <c r="D2121">
        <v>0.14631125911946499</v>
      </c>
      <c r="F2121">
        <f t="shared" si="99"/>
        <v>1.3212500000000009E-2</v>
      </c>
      <c r="G2121">
        <f t="shared" si="100"/>
        <v>0.50753550017746107</v>
      </c>
      <c r="H2121">
        <f t="shared" si="101"/>
        <v>1.46311259119465E-4</v>
      </c>
    </row>
    <row r="2122" spans="1:8" x14ac:dyDescent="0.3">
      <c r="A2122">
        <v>-6.4374999999999901E-3</v>
      </c>
      <c r="B2122">
        <v>0.66425866568487701</v>
      </c>
      <c r="C2122">
        <v>-6.4374999999999901E-3</v>
      </c>
      <c r="D2122">
        <v>0.157907777535718</v>
      </c>
      <c r="F2122">
        <f t="shared" si="99"/>
        <v>1.321875000000001E-2</v>
      </c>
      <c r="G2122">
        <f t="shared" si="100"/>
        <v>0.50635088814915896</v>
      </c>
      <c r="H2122">
        <f t="shared" si="101"/>
        <v>1.5790777753571798E-4</v>
      </c>
    </row>
    <row r="2123" spans="1:8" x14ac:dyDescent="0.3">
      <c r="A2123">
        <v>-6.4312499999999899E-3</v>
      </c>
      <c r="B2123">
        <v>0.65351089134892804</v>
      </c>
      <c r="C2123">
        <v>-6.4312499999999899E-3</v>
      </c>
      <c r="D2123">
        <v>0.145979930021858</v>
      </c>
      <c r="F2123">
        <f t="shared" si="99"/>
        <v>1.3225000000000011E-2</v>
      </c>
      <c r="G2123">
        <f t="shared" si="100"/>
        <v>0.50753096132706998</v>
      </c>
      <c r="H2123">
        <f t="shared" si="101"/>
        <v>1.4597993002185799E-4</v>
      </c>
    </row>
    <row r="2124" spans="1:8" x14ac:dyDescent="0.3">
      <c r="A2124">
        <v>-6.4250000000000002E-3</v>
      </c>
      <c r="B2124">
        <v>0.66493040158087402</v>
      </c>
      <c r="C2124">
        <v>-6.4250000000000002E-3</v>
      </c>
      <c r="D2124">
        <v>0.157907777535718</v>
      </c>
      <c r="F2124">
        <f t="shared" si="99"/>
        <v>1.323125E-2</v>
      </c>
      <c r="G2124">
        <f t="shared" si="100"/>
        <v>0.50702262404515608</v>
      </c>
      <c r="H2124">
        <f t="shared" si="101"/>
        <v>1.5790777753571798E-4</v>
      </c>
    </row>
    <row r="2125" spans="1:8" x14ac:dyDescent="0.3">
      <c r="A2125">
        <v>-6.4187499999999896E-3</v>
      </c>
      <c r="B2125">
        <v>0.65451849519292304</v>
      </c>
      <c r="C2125">
        <v>-6.4187499999999896E-3</v>
      </c>
      <c r="D2125">
        <v>0.14730524641228701</v>
      </c>
      <c r="F2125">
        <f t="shared" si="99"/>
        <v>1.323750000000001E-2</v>
      </c>
      <c r="G2125">
        <f t="shared" si="100"/>
        <v>0.50721324878063601</v>
      </c>
      <c r="H2125">
        <f t="shared" si="101"/>
        <v>1.4730524641228701E-4</v>
      </c>
    </row>
    <row r="2126" spans="1:8" x14ac:dyDescent="0.3">
      <c r="A2126">
        <v>-6.4124999999999903E-3</v>
      </c>
      <c r="B2126">
        <v>0.66627387337286703</v>
      </c>
      <c r="C2126">
        <v>-6.4124999999999903E-3</v>
      </c>
      <c r="D2126">
        <v>0.15956442302375401</v>
      </c>
      <c r="F2126">
        <f t="shared" si="99"/>
        <v>1.3243750000000009E-2</v>
      </c>
      <c r="G2126">
        <f t="shared" si="100"/>
        <v>0.50670945034911297</v>
      </c>
      <c r="H2126">
        <f t="shared" si="101"/>
        <v>1.59564423023754E-4</v>
      </c>
    </row>
    <row r="2127" spans="1:8" x14ac:dyDescent="0.3">
      <c r="A2127">
        <v>-6.4062499999999901E-3</v>
      </c>
      <c r="B2127">
        <v>0.65485436314092105</v>
      </c>
      <c r="C2127">
        <v>-6.4062499999999901E-3</v>
      </c>
      <c r="D2127">
        <v>0.148299233705108</v>
      </c>
      <c r="F2127">
        <f t="shared" si="99"/>
        <v>1.325000000000001E-2</v>
      </c>
      <c r="G2127">
        <f t="shared" si="100"/>
        <v>0.50655512943581305</v>
      </c>
      <c r="H2127">
        <f t="shared" si="101"/>
        <v>1.4829923370510801E-4</v>
      </c>
    </row>
    <row r="2128" spans="1:8" x14ac:dyDescent="0.3">
      <c r="A2128">
        <v>-6.3999999999999899E-3</v>
      </c>
      <c r="B2128">
        <v>0.66660974132086603</v>
      </c>
      <c r="C2128">
        <v>-6.3999999999999899E-3</v>
      </c>
      <c r="D2128">
        <v>0.15989575212136101</v>
      </c>
      <c r="F2128">
        <f t="shared" si="99"/>
        <v>1.3256250000000011E-2</v>
      </c>
      <c r="G2128">
        <f t="shared" si="100"/>
        <v>0.50671398919950505</v>
      </c>
      <c r="H2128">
        <f t="shared" si="101"/>
        <v>1.59895752121361E-4</v>
      </c>
    </row>
    <row r="2129" spans="1:8" x14ac:dyDescent="0.3">
      <c r="A2129">
        <v>-6.3937500000000001E-3</v>
      </c>
      <c r="B2129">
        <v>0.65619783493291495</v>
      </c>
      <c r="C2129">
        <v>-6.3937500000000001E-3</v>
      </c>
      <c r="D2129">
        <v>0.148299233705108</v>
      </c>
      <c r="F2129">
        <f t="shared" si="99"/>
        <v>1.32625E-2</v>
      </c>
      <c r="G2129">
        <f t="shared" si="100"/>
        <v>0.50789860122780695</v>
      </c>
      <c r="H2129">
        <f t="shared" si="101"/>
        <v>1.4829923370510801E-4</v>
      </c>
    </row>
    <row r="2130" spans="1:8" x14ac:dyDescent="0.3">
      <c r="A2130">
        <v>-6.3874999999999904E-3</v>
      </c>
      <c r="B2130">
        <v>0.66694560926886404</v>
      </c>
      <c r="C2130">
        <v>-6.3874999999999904E-3</v>
      </c>
      <c r="D2130">
        <v>0.160227081218968</v>
      </c>
      <c r="F2130">
        <f t="shared" si="99"/>
        <v>1.326875000000001E-2</v>
      </c>
      <c r="G2130">
        <f t="shared" si="100"/>
        <v>0.50671852804989603</v>
      </c>
      <c r="H2130">
        <f t="shared" si="101"/>
        <v>1.60227081218968E-4</v>
      </c>
    </row>
    <row r="2131" spans="1:8" x14ac:dyDescent="0.3">
      <c r="A2131">
        <v>-6.3812499999999902E-3</v>
      </c>
      <c r="B2131">
        <v>0.65686957082891195</v>
      </c>
      <c r="C2131">
        <v>-6.3812499999999902E-3</v>
      </c>
      <c r="D2131">
        <v>0.148961891900323</v>
      </c>
      <c r="F2131">
        <f t="shared" si="99"/>
        <v>1.3275000000000009E-2</v>
      </c>
      <c r="G2131">
        <f t="shared" si="100"/>
        <v>0.50790767892858901</v>
      </c>
      <c r="H2131">
        <f t="shared" si="101"/>
        <v>1.4896189190032299E-4</v>
      </c>
    </row>
    <row r="2132" spans="1:8" x14ac:dyDescent="0.3">
      <c r="A2132">
        <v>-6.37499999999999E-3</v>
      </c>
      <c r="B2132">
        <v>0.66694560926886404</v>
      </c>
      <c r="C2132">
        <v>-6.37499999999999E-3</v>
      </c>
      <c r="D2132">
        <v>0.15989575212136101</v>
      </c>
      <c r="F2132">
        <f t="shared" si="99"/>
        <v>1.328125000000001E-2</v>
      </c>
      <c r="G2132">
        <f t="shared" si="100"/>
        <v>0.50704985714750306</v>
      </c>
      <c r="H2132">
        <f t="shared" si="101"/>
        <v>1.59895752121361E-4</v>
      </c>
    </row>
    <row r="2133" spans="1:8" x14ac:dyDescent="0.3">
      <c r="A2133">
        <v>-6.3687499999999899E-3</v>
      </c>
      <c r="B2133">
        <v>0.65754130672490896</v>
      </c>
      <c r="C2133">
        <v>-6.3687499999999899E-3</v>
      </c>
      <c r="D2133">
        <v>0.14995587919314399</v>
      </c>
      <c r="F2133">
        <f t="shared" si="99"/>
        <v>1.3287500000000011E-2</v>
      </c>
      <c r="G2133">
        <f t="shared" si="100"/>
        <v>0.50758542753176494</v>
      </c>
      <c r="H2133">
        <f t="shared" si="101"/>
        <v>1.49955879193144E-4</v>
      </c>
    </row>
    <row r="2134" spans="1:8" x14ac:dyDescent="0.3">
      <c r="A2134">
        <v>-6.3625000000000001E-3</v>
      </c>
      <c r="B2134">
        <v>0.66828908106085805</v>
      </c>
      <c r="C2134">
        <v>-6.3625000000000001E-3</v>
      </c>
      <c r="D2134">
        <v>0.16122106851178999</v>
      </c>
      <c r="F2134">
        <f t="shared" si="99"/>
        <v>1.329375E-2</v>
      </c>
      <c r="G2134">
        <f t="shared" si="100"/>
        <v>0.50706801254906808</v>
      </c>
      <c r="H2134">
        <f t="shared" si="101"/>
        <v>1.6122106851178998E-4</v>
      </c>
    </row>
    <row r="2135" spans="1:8" x14ac:dyDescent="0.3">
      <c r="A2135">
        <v>-6.3562499999999904E-3</v>
      </c>
      <c r="B2135">
        <v>0.65754130672490896</v>
      </c>
      <c r="C2135">
        <v>-6.3562499999999904E-3</v>
      </c>
      <c r="D2135">
        <v>0.148299233705108</v>
      </c>
      <c r="F2135">
        <f t="shared" si="99"/>
        <v>1.330000000000001E-2</v>
      </c>
      <c r="G2135">
        <f t="shared" si="100"/>
        <v>0.50924207301980096</v>
      </c>
      <c r="H2135">
        <f t="shared" si="101"/>
        <v>1.4829923370510801E-4</v>
      </c>
    </row>
    <row r="2136" spans="1:8" x14ac:dyDescent="0.3">
      <c r="A2136">
        <v>-6.3499999999999902E-3</v>
      </c>
      <c r="B2136">
        <v>0.66963255285285195</v>
      </c>
      <c r="C2136">
        <v>-6.3499999999999902E-3</v>
      </c>
      <c r="D2136">
        <v>0.16254638490221901</v>
      </c>
      <c r="F2136">
        <f t="shared" si="99"/>
        <v>1.3306250000000009E-2</v>
      </c>
      <c r="G2136">
        <f t="shared" si="100"/>
        <v>0.50708616795063288</v>
      </c>
      <c r="H2136">
        <f t="shared" si="101"/>
        <v>1.6254638490221902E-4</v>
      </c>
    </row>
    <row r="2137" spans="1:8" x14ac:dyDescent="0.3">
      <c r="A2137">
        <v>-6.34374999999999E-3</v>
      </c>
      <c r="B2137">
        <v>0.65922064646490097</v>
      </c>
      <c r="C2137">
        <v>-6.34374999999999E-3</v>
      </c>
      <c r="D2137">
        <v>0.14995587919314399</v>
      </c>
      <c r="F2137">
        <f t="shared" si="99"/>
        <v>1.331250000000001E-2</v>
      </c>
      <c r="G2137">
        <f t="shared" si="100"/>
        <v>0.50926476727175696</v>
      </c>
      <c r="H2137">
        <f t="shared" si="101"/>
        <v>1.49955879193144E-4</v>
      </c>
    </row>
    <row r="2138" spans="1:8" x14ac:dyDescent="0.3">
      <c r="A2138">
        <v>-6.3374999999999898E-3</v>
      </c>
      <c r="B2138">
        <v>0.66996842080084995</v>
      </c>
      <c r="C2138">
        <v>-6.3374999999999898E-3</v>
      </c>
      <c r="D2138">
        <v>0.16188372670700399</v>
      </c>
      <c r="F2138">
        <f t="shared" si="99"/>
        <v>1.3318750000000011E-2</v>
      </c>
      <c r="G2138">
        <f t="shared" si="100"/>
        <v>0.50808469409384593</v>
      </c>
      <c r="H2138">
        <f t="shared" si="101"/>
        <v>1.6188372670700399E-4</v>
      </c>
    </row>
    <row r="2139" spans="1:8" x14ac:dyDescent="0.3">
      <c r="A2139">
        <v>-6.3312500000000001E-3</v>
      </c>
      <c r="B2139">
        <v>0.65821304262090496</v>
      </c>
      <c r="C2139">
        <v>-6.3312500000000001E-3</v>
      </c>
      <c r="D2139">
        <v>0.15061853738835901</v>
      </c>
      <c r="F2139">
        <f t="shared" si="99"/>
        <v>1.3325E-2</v>
      </c>
      <c r="G2139">
        <f t="shared" si="100"/>
        <v>0.5075945052325459</v>
      </c>
      <c r="H2139">
        <f t="shared" si="101"/>
        <v>1.50618537388359E-4</v>
      </c>
    </row>
    <row r="2140" spans="1:8" x14ac:dyDescent="0.3">
      <c r="A2140">
        <v>-6.3249999999999904E-3</v>
      </c>
      <c r="B2140">
        <v>0.67097602464484496</v>
      </c>
      <c r="C2140">
        <v>-6.3249999999999904E-3</v>
      </c>
      <c r="D2140">
        <v>0.16254638490221901</v>
      </c>
      <c r="F2140">
        <f t="shared" si="99"/>
        <v>1.333125000000001E-2</v>
      </c>
      <c r="G2140">
        <f t="shared" si="100"/>
        <v>0.50842963974262601</v>
      </c>
      <c r="H2140">
        <f t="shared" si="101"/>
        <v>1.6254638490221902E-4</v>
      </c>
    </row>
    <row r="2141" spans="1:8" x14ac:dyDescent="0.3">
      <c r="A2141">
        <v>-6.3187499999999902E-3</v>
      </c>
      <c r="B2141">
        <v>0.65821304262090496</v>
      </c>
      <c r="C2141">
        <v>-6.3187499999999902E-3</v>
      </c>
      <c r="D2141">
        <v>0.151943853778788</v>
      </c>
      <c r="F2141">
        <f t="shared" si="99"/>
        <v>1.3337500000000009E-2</v>
      </c>
      <c r="G2141">
        <f t="shared" si="100"/>
        <v>0.50626918884211691</v>
      </c>
      <c r="H2141">
        <f t="shared" si="101"/>
        <v>1.5194385377878799E-4</v>
      </c>
    </row>
    <row r="2142" spans="1:8" x14ac:dyDescent="0.3">
      <c r="A2142">
        <v>-6.31249999999999E-3</v>
      </c>
      <c r="B2142">
        <v>0.67164776054084196</v>
      </c>
      <c r="C2142">
        <v>-6.31249999999999E-3</v>
      </c>
      <c r="D2142">
        <v>0.16287771399982601</v>
      </c>
      <c r="F2142">
        <f t="shared" si="99"/>
        <v>1.334375000000001E-2</v>
      </c>
      <c r="G2142">
        <f t="shared" si="100"/>
        <v>0.50877004654101599</v>
      </c>
      <c r="H2142">
        <f t="shared" si="101"/>
        <v>1.62877713999826E-4</v>
      </c>
    </row>
    <row r="2143" spans="1:8" x14ac:dyDescent="0.3">
      <c r="A2143">
        <v>-6.3062499999999898E-3</v>
      </c>
      <c r="B2143">
        <v>0.66190759004888799</v>
      </c>
      <c r="C2143">
        <v>-6.3062499999999898E-3</v>
      </c>
      <c r="D2143">
        <v>0.15293784107160899</v>
      </c>
      <c r="F2143">
        <f t="shared" si="99"/>
        <v>1.3350000000000011E-2</v>
      </c>
      <c r="G2143">
        <f t="shared" si="100"/>
        <v>0.50896974897727898</v>
      </c>
      <c r="H2143">
        <f t="shared" si="101"/>
        <v>1.52937841071609E-4</v>
      </c>
    </row>
    <row r="2144" spans="1:8" x14ac:dyDescent="0.3">
      <c r="A2144">
        <v>-6.3E-3</v>
      </c>
      <c r="B2144">
        <v>0.67164776054084196</v>
      </c>
      <c r="C2144">
        <v>-6.3E-3</v>
      </c>
      <c r="D2144">
        <v>0.16354037219504</v>
      </c>
      <c r="F2144">
        <f t="shared" si="99"/>
        <v>1.335625E-2</v>
      </c>
      <c r="G2144">
        <f t="shared" si="100"/>
        <v>0.50810738834580194</v>
      </c>
      <c r="H2144">
        <f t="shared" si="101"/>
        <v>1.6354037219504E-4</v>
      </c>
    </row>
    <row r="2145" spans="1:8" x14ac:dyDescent="0.3">
      <c r="A2145">
        <v>-6.2937499999999903E-3</v>
      </c>
      <c r="B2145">
        <v>0.65922064646490097</v>
      </c>
      <c r="C2145">
        <v>-6.2937499999999903E-3</v>
      </c>
      <c r="D2145">
        <v>0.151281195583573</v>
      </c>
      <c r="F2145">
        <f t="shared" si="99"/>
        <v>1.336250000000001E-2</v>
      </c>
      <c r="G2145">
        <f t="shared" si="100"/>
        <v>0.50793945088132797</v>
      </c>
      <c r="H2145">
        <f t="shared" si="101"/>
        <v>1.5128119558357301E-4</v>
      </c>
    </row>
    <row r="2146" spans="1:8" x14ac:dyDescent="0.3">
      <c r="A2146">
        <v>-6.2874999999999901E-3</v>
      </c>
      <c r="B2146">
        <v>0.67198362848883997</v>
      </c>
      <c r="C2146">
        <v>-6.2874999999999901E-3</v>
      </c>
      <c r="D2146">
        <v>0.16287771399982601</v>
      </c>
      <c r="F2146">
        <f t="shared" si="99"/>
        <v>1.3368750000000009E-2</v>
      </c>
      <c r="G2146">
        <f t="shared" si="100"/>
        <v>0.50910591448901399</v>
      </c>
      <c r="H2146">
        <f t="shared" si="101"/>
        <v>1.62877713999826E-4</v>
      </c>
    </row>
    <row r="2147" spans="1:8" x14ac:dyDescent="0.3">
      <c r="A2147">
        <v>-6.2812500000000004E-3</v>
      </c>
      <c r="B2147">
        <v>0.66123585415289099</v>
      </c>
      <c r="C2147">
        <v>-6.2812500000000004E-3</v>
      </c>
      <c r="D2147">
        <v>0.15326917016921701</v>
      </c>
      <c r="F2147">
        <f t="shared" si="99"/>
        <v>1.3375E-2</v>
      </c>
      <c r="G2147">
        <f t="shared" si="100"/>
        <v>0.50796668398367395</v>
      </c>
      <c r="H2147">
        <f t="shared" si="101"/>
        <v>1.53269170169217E-4</v>
      </c>
    </row>
    <row r="2148" spans="1:8" x14ac:dyDescent="0.3">
      <c r="A2148">
        <v>-6.2749999999999898E-3</v>
      </c>
      <c r="B2148">
        <v>0.67399883617683098</v>
      </c>
      <c r="C2148">
        <v>-6.2749999999999898E-3</v>
      </c>
      <c r="D2148">
        <v>0.16453435948786199</v>
      </c>
      <c r="F2148">
        <f t="shared" si="99"/>
        <v>1.3381250000000011E-2</v>
      </c>
      <c r="G2148">
        <f t="shared" si="100"/>
        <v>0.50946447668896899</v>
      </c>
      <c r="H2148">
        <f t="shared" si="101"/>
        <v>1.6453435948786198E-4</v>
      </c>
    </row>
    <row r="2149" spans="1:8" x14ac:dyDescent="0.3">
      <c r="A2149">
        <v>-6.26875E-3</v>
      </c>
      <c r="B2149">
        <v>0.662243457996886</v>
      </c>
      <c r="C2149">
        <v>-6.26875E-3</v>
      </c>
      <c r="D2149">
        <v>0.15360049926682401</v>
      </c>
      <c r="F2149">
        <f t="shared" si="99"/>
        <v>1.33875E-2</v>
      </c>
      <c r="G2149">
        <f t="shared" si="100"/>
        <v>0.50864295873006204</v>
      </c>
      <c r="H2149">
        <f t="shared" si="101"/>
        <v>1.53600499266824E-4</v>
      </c>
    </row>
    <row r="2150" spans="1:8" x14ac:dyDescent="0.3">
      <c r="A2150">
        <v>-6.2624999999999903E-3</v>
      </c>
      <c r="B2150">
        <v>0.67299123233283598</v>
      </c>
      <c r="C2150">
        <v>-6.2624999999999903E-3</v>
      </c>
      <c r="D2150">
        <v>0.16519701768307599</v>
      </c>
      <c r="F2150">
        <f t="shared" si="99"/>
        <v>1.339375000000001E-2</v>
      </c>
      <c r="G2150">
        <f t="shared" si="100"/>
        <v>0.50779421464976005</v>
      </c>
      <c r="H2150">
        <f t="shared" si="101"/>
        <v>1.6519701768307599E-4</v>
      </c>
    </row>
    <row r="2151" spans="1:8" x14ac:dyDescent="0.3">
      <c r="A2151">
        <v>-6.2562499999999901E-3</v>
      </c>
      <c r="B2151">
        <v>0.662915193892883</v>
      </c>
      <c r="C2151">
        <v>-6.2562499999999901E-3</v>
      </c>
      <c r="D2151">
        <v>0.15393182836443101</v>
      </c>
      <c r="F2151">
        <f t="shared" si="99"/>
        <v>1.3400000000000009E-2</v>
      </c>
      <c r="G2151">
        <f t="shared" si="100"/>
        <v>0.50898336552845203</v>
      </c>
      <c r="H2151">
        <f t="shared" si="101"/>
        <v>1.53931828364431E-4</v>
      </c>
    </row>
    <row r="2152" spans="1:8" x14ac:dyDescent="0.3">
      <c r="A2152">
        <v>-6.2500000000000003E-3</v>
      </c>
      <c r="B2152">
        <v>0.675342307968825</v>
      </c>
      <c r="C2152">
        <v>-6.2500000000000003E-3</v>
      </c>
      <c r="D2152">
        <v>0.16552834678068401</v>
      </c>
      <c r="F2152">
        <f t="shared" si="99"/>
        <v>1.340625E-2</v>
      </c>
      <c r="G2152">
        <f t="shared" si="100"/>
        <v>0.50981396118814093</v>
      </c>
      <c r="H2152">
        <f t="shared" si="101"/>
        <v>1.6552834678068402E-4</v>
      </c>
    </row>
    <row r="2153" spans="1:8" x14ac:dyDescent="0.3">
      <c r="A2153">
        <v>-6.2437499999999898E-3</v>
      </c>
      <c r="B2153">
        <v>0.66425866568487701</v>
      </c>
      <c r="C2153">
        <v>-6.2437499999999898E-3</v>
      </c>
      <c r="D2153">
        <v>0.154925815657253</v>
      </c>
      <c r="F2153">
        <f t="shared" si="99"/>
        <v>1.3412500000000011E-2</v>
      </c>
      <c r="G2153">
        <f t="shared" si="100"/>
        <v>0.50933285002762396</v>
      </c>
      <c r="H2153">
        <f t="shared" si="101"/>
        <v>1.5492581565725299E-4</v>
      </c>
    </row>
    <row r="2154" spans="1:8" x14ac:dyDescent="0.3">
      <c r="A2154">
        <v>-6.2375E-3</v>
      </c>
      <c r="B2154">
        <v>0.67500644002082599</v>
      </c>
      <c r="C2154">
        <v>-6.2375E-3</v>
      </c>
      <c r="D2154">
        <v>0.16519701768307599</v>
      </c>
      <c r="F2154">
        <f t="shared" si="99"/>
        <v>1.341875E-2</v>
      </c>
      <c r="G2154">
        <f t="shared" si="100"/>
        <v>0.50980942233775006</v>
      </c>
      <c r="H2154">
        <f t="shared" si="101"/>
        <v>1.6519701768307599E-4</v>
      </c>
    </row>
    <row r="2155" spans="1:8" x14ac:dyDescent="0.3">
      <c r="A2155">
        <v>-6.2312499999999903E-3</v>
      </c>
      <c r="B2155">
        <v>0.66392279773687901</v>
      </c>
      <c r="C2155">
        <v>-6.2312499999999903E-3</v>
      </c>
      <c r="D2155">
        <v>0.15393182836443101</v>
      </c>
      <c r="F2155">
        <f t="shared" si="99"/>
        <v>1.342500000000001E-2</v>
      </c>
      <c r="G2155">
        <f t="shared" si="100"/>
        <v>0.50999096937244803</v>
      </c>
      <c r="H2155">
        <f t="shared" si="101"/>
        <v>1.53931828364431E-4</v>
      </c>
    </row>
    <row r="2156" spans="1:8" x14ac:dyDescent="0.3">
      <c r="A2156">
        <v>-6.2249999999999901E-3</v>
      </c>
      <c r="B2156">
        <v>0.676014043864822</v>
      </c>
      <c r="C2156">
        <v>-6.2249999999999901E-3</v>
      </c>
      <c r="D2156">
        <v>0.166191004975898</v>
      </c>
      <c r="F2156">
        <f t="shared" si="99"/>
        <v>1.3431250000000009E-2</v>
      </c>
      <c r="G2156">
        <f t="shared" si="100"/>
        <v>0.509823038888924</v>
      </c>
      <c r="H2156">
        <f t="shared" si="101"/>
        <v>1.66191004975898E-4</v>
      </c>
    </row>
    <row r="2157" spans="1:8" x14ac:dyDescent="0.3">
      <c r="A2157">
        <v>-6.2187500000000003E-3</v>
      </c>
      <c r="B2157">
        <v>0.66493040158087402</v>
      </c>
      <c r="C2157">
        <v>-6.2187500000000003E-3</v>
      </c>
      <c r="D2157">
        <v>0.15525714475485999</v>
      </c>
      <c r="F2157">
        <f t="shared" si="99"/>
        <v>1.34375E-2</v>
      </c>
      <c r="G2157">
        <f t="shared" si="100"/>
        <v>0.50967325682601405</v>
      </c>
      <c r="H2157">
        <f t="shared" si="101"/>
        <v>1.5525714475485999E-4</v>
      </c>
    </row>
    <row r="2158" spans="1:8" x14ac:dyDescent="0.3">
      <c r="A2158">
        <v>-6.2124999999999897E-3</v>
      </c>
      <c r="B2158">
        <v>0.67668577976081801</v>
      </c>
      <c r="C2158">
        <v>-6.2124999999999897E-3</v>
      </c>
      <c r="D2158">
        <v>0.166522334073505</v>
      </c>
      <c r="F2158">
        <f t="shared" si="99"/>
        <v>1.3443750000000011E-2</v>
      </c>
      <c r="G2158">
        <f t="shared" si="100"/>
        <v>0.51016344568731298</v>
      </c>
      <c r="H2158">
        <f t="shared" si="101"/>
        <v>1.66522334073505E-4</v>
      </c>
    </row>
    <row r="2159" spans="1:8" x14ac:dyDescent="0.3">
      <c r="A2159">
        <v>-6.20625E-3</v>
      </c>
      <c r="B2159">
        <v>0.66593800542486903</v>
      </c>
      <c r="C2159">
        <v>-6.20625E-3</v>
      </c>
      <c r="D2159">
        <v>0.15691379024289601</v>
      </c>
      <c r="F2159">
        <f t="shared" si="99"/>
        <v>1.345E-2</v>
      </c>
      <c r="G2159">
        <f t="shared" si="100"/>
        <v>0.50902421518197305</v>
      </c>
      <c r="H2159">
        <f t="shared" si="101"/>
        <v>1.56913790242896E-4</v>
      </c>
    </row>
    <row r="2160" spans="1:8" x14ac:dyDescent="0.3">
      <c r="A2160">
        <v>-6.1999999999999902E-3</v>
      </c>
      <c r="B2160">
        <v>0.67702164770881701</v>
      </c>
      <c r="C2160">
        <v>-6.1999999999999902E-3</v>
      </c>
      <c r="D2160">
        <v>0.16784765046393399</v>
      </c>
      <c r="F2160">
        <f t="shared" si="99"/>
        <v>1.345625000000001E-2</v>
      </c>
      <c r="G2160">
        <f t="shared" si="100"/>
        <v>0.50917399724488299</v>
      </c>
      <c r="H2160">
        <f t="shared" si="101"/>
        <v>1.6784765046393398E-4</v>
      </c>
    </row>
    <row r="2161" spans="1:8" x14ac:dyDescent="0.3">
      <c r="A2161">
        <v>-6.1937499999999901E-3</v>
      </c>
      <c r="B2161">
        <v>0.66660974132086603</v>
      </c>
      <c r="C2161">
        <v>-6.1937499999999901E-3</v>
      </c>
      <c r="D2161">
        <v>0.15625113204768101</v>
      </c>
      <c r="F2161">
        <f t="shared" si="99"/>
        <v>1.3462500000000009E-2</v>
      </c>
      <c r="G2161">
        <f t="shared" si="100"/>
        <v>0.51035860927318499</v>
      </c>
      <c r="H2161">
        <f t="shared" si="101"/>
        <v>1.5625113204768102E-4</v>
      </c>
    </row>
    <row r="2162" spans="1:8" x14ac:dyDescent="0.3">
      <c r="A2162">
        <v>-6.1875000000000003E-3</v>
      </c>
      <c r="B2162">
        <v>0.67735751565681501</v>
      </c>
      <c r="C2162">
        <v>-6.1875000000000003E-3</v>
      </c>
      <c r="D2162">
        <v>0.16718499226872</v>
      </c>
      <c r="F2162">
        <f t="shared" si="99"/>
        <v>1.346875E-2</v>
      </c>
      <c r="G2162">
        <f t="shared" si="100"/>
        <v>0.51017252338809504</v>
      </c>
      <c r="H2162">
        <f t="shared" si="101"/>
        <v>1.6718499226872001E-4</v>
      </c>
    </row>
    <row r="2163" spans="1:8" x14ac:dyDescent="0.3">
      <c r="A2163">
        <v>-6.1812499999999897E-3</v>
      </c>
      <c r="B2163">
        <v>0.66660974132086603</v>
      </c>
      <c r="C2163">
        <v>-6.1812499999999897E-3</v>
      </c>
      <c r="D2163">
        <v>0.15757644843811</v>
      </c>
      <c r="F2163">
        <f t="shared" si="99"/>
        <v>1.3475000000000011E-2</v>
      </c>
      <c r="G2163">
        <f t="shared" si="100"/>
        <v>0.50903329288275601</v>
      </c>
      <c r="H2163">
        <f t="shared" si="101"/>
        <v>1.5757644843811001E-4</v>
      </c>
    </row>
    <row r="2164" spans="1:8" x14ac:dyDescent="0.3">
      <c r="A2164">
        <v>-6.1749999999999904E-3</v>
      </c>
      <c r="B2164">
        <v>0.67937272334480603</v>
      </c>
      <c r="C2164">
        <v>-6.1749999999999904E-3</v>
      </c>
      <c r="D2164">
        <v>0.16950429595197</v>
      </c>
      <c r="F2164">
        <f t="shared" si="99"/>
        <v>1.3481250000000011E-2</v>
      </c>
      <c r="G2164">
        <f t="shared" si="100"/>
        <v>0.509868427392836</v>
      </c>
      <c r="H2164">
        <f t="shared" si="101"/>
        <v>1.6950429595197E-4</v>
      </c>
    </row>
    <row r="2165" spans="1:8" x14ac:dyDescent="0.3">
      <c r="A2165">
        <v>-6.1687499999999902E-3</v>
      </c>
      <c r="B2165">
        <v>0.66795321311286004</v>
      </c>
      <c r="C2165">
        <v>-6.1687499999999902E-3</v>
      </c>
      <c r="D2165">
        <v>0.15823910663332499</v>
      </c>
      <c r="F2165">
        <f t="shared" si="99"/>
        <v>1.348750000000001E-2</v>
      </c>
      <c r="G2165">
        <f t="shared" si="100"/>
        <v>0.50971410647953508</v>
      </c>
      <c r="H2165">
        <f t="shared" si="101"/>
        <v>1.5823910663332499E-4</v>
      </c>
    </row>
    <row r="2166" spans="1:8" x14ac:dyDescent="0.3">
      <c r="A2166">
        <v>-6.16249999999999E-3</v>
      </c>
      <c r="B2166">
        <v>0.68004445924080204</v>
      </c>
      <c r="C2166">
        <v>-6.16249999999999E-3</v>
      </c>
      <c r="D2166">
        <v>0.16851030865914901</v>
      </c>
      <c r="F2166">
        <f t="shared" si="99"/>
        <v>1.3493750000000009E-2</v>
      </c>
      <c r="G2166">
        <f t="shared" si="100"/>
        <v>0.51153415058165308</v>
      </c>
      <c r="H2166">
        <f t="shared" si="101"/>
        <v>1.6851030865914902E-4</v>
      </c>
    </row>
    <row r="2167" spans="1:8" x14ac:dyDescent="0.3">
      <c r="A2167">
        <v>-6.1562500000000003E-3</v>
      </c>
      <c r="B2167">
        <v>0.66862494900885605</v>
      </c>
      <c r="C2167">
        <v>-6.1562500000000003E-3</v>
      </c>
      <c r="D2167">
        <v>0.15890176482853899</v>
      </c>
      <c r="F2167">
        <f t="shared" si="99"/>
        <v>1.35E-2</v>
      </c>
      <c r="G2167">
        <f t="shared" si="100"/>
        <v>0.50972318418031703</v>
      </c>
      <c r="H2167">
        <f t="shared" si="101"/>
        <v>1.5890176482853899E-4</v>
      </c>
    </row>
    <row r="2168" spans="1:8" x14ac:dyDescent="0.3">
      <c r="A2168">
        <v>-6.1499999999999897E-3</v>
      </c>
      <c r="B2168">
        <v>0.68004445924080204</v>
      </c>
      <c r="C2168">
        <v>-6.1499999999999897E-3</v>
      </c>
      <c r="D2168">
        <v>0.16884163775675601</v>
      </c>
      <c r="F2168">
        <f t="shared" si="99"/>
        <v>1.3506250000000011E-2</v>
      </c>
      <c r="G2168">
        <f t="shared" si="100"/>
        <v>0.51120282148404605</v>
      </c>
      <c r="H2168">
        <f t="shared" si="101"/>
        <v>1.6884163775675602E-4</v>
      </c>
    </row>
    <row r="2169" spans="1:8" x14ac:dyDescent="0.3">
      <c r="A2169">
        <v>-6.1437499999999904E-3</v>
      </c>
      <c r="B2169">
        <v>0.66761734516486104</v>
      </c>
      <c r="C2169">
        <v>-6.1437499999999904E-3</v>
      </c>
      <c r="D2169">
        <v>0.15757644843811</v>
      </c>
      <c r="F2169">
        <f t="shared" si="99"/>
        <v>1.3512500000000011E-2</v>
      </c>
      <c r="G2169">
        <f t="shared" si="100"/>
        <v>0.51004089672675101</v>
      </c>
      <c r="H2169">
        <f t="shared" si="101"/>
        <v>1.5757644843811001E-4</v>
      </c>
    </row>
    <row r="2170" spans="1:8" x14ac:dyDescent="0.3">
      <c r="A2170">
        <v>-6.1374999999999902E-3</v>
      </c>
      <c r="B2170">
        <v>0.68071619513679904</v>
      </c>
      <c r="C2170">
        <v>-6.1374999999999902E-3</v>
      </c>
      <c r="D2170">
        <v>0.16950429595197</v>
      </c>
      <c r="F2170">
        <f t="shared" si="99"/>
        <v>1.351875000000001E-2</v>
      </c>
      <c r="G2170">
        <f t="shared" si="100"/>
        <v>0.51121189918482901</v>
      </c>
      <c r="H2170">
        <f t="shared" si="101"/>
        <v>1.6950429595197E-4</v>
      </c>
    </row>
    <row r="2171" spans="1:8" x14ac:dyDescent="0.3">
      <c r="A2171">
        <v>-6.13124999999999E-3</v>
      </c>
      <c r="B2171">
        <v>0.66963255285285195</v>
      </c>
      <c r="C2171">
        <v>-6.13124999999999E-3</v>
      </c>
      <c r="D2171">
        <v>0.15890176482853899</v>
      </c>
      <c r="F2171">
        <f t="shared" si="99"/>
        <v>1.3525000000000009E-2</v>
      </c>
      <c r="G2171">
        <f t="shared" si="100"/>
        <v>0.51073078802431293</v>
      </c>
      <c r="H2171">
        <f t="shared" si="101"/>
        <v>1.5890176482853899E-4</v>
      </c>
    </row>
    <row r="2172" spans="1:8" x14ac:dyDescent="0.3">
      <c r="A2172">
        <v>-6.1250000000000002E-3</v>
      </c>
      <c r="B2172">
        <v>0.68138793103279605</v>
      </c>
      <c r="C2172">
        <v>-6.1250000000000002E-3</v>
      </c>
      <c r="D2172">
        <v>0.17049828324479199</v>
      </c>
      <c r="F2172">
        <f t="shared" si="99"/>
        <v>1.353125E-2</v>
      </c>
      <c r="G2172">
        <f t="shared" si="100"/>
        <v>0.51088964778800405</v>
      </c>
      <c r="H2172">
        <f t="shared" si="101"/>
        <v>1.7049828324479198E-4</v>
      </c>
    </row>
    <row r="2173" spans="1:8" x14ac:dyDescent="0.3">
      <c r="A2173">
        <v>-6.1187499999999896E-3</v>
      </c>
      <c r="B2173">
        <v>0.67030428874884795</v>
      </c>
      <c r="C2173">
        <v>-6.1187499999999896E-3</v>
      </c>
      <c r="D2173">
        <v>0.15989575212136101</v>
      </c>
      <c r="F2173">
        <f t="shared" si="99"/>
        <v>1.3537500000000011E-2</v>
      </c>
      <c r="G2173">
        <f t="shared" si="100"/>
        <v>0.51040853662748698</v>
      </c>
      <c r="H2173">
        <f t="shared" si="101"/>
        <v>1.59895752121361E-4</v>
      </c>
    </row>
    <row r="2174" spans="1:8" x14ac:dyDescent="0.3">
      <c r="A2174">
        <v>-6.1124999999999903E-3</v>
      </c>
      <c r="B2174">
        <v>0.68105206308479804</v>
      </c>
      <c r="C2174">
        <v>-6.1124999999999903E-3</v>
      </c>
      <c r="D2174">
        <v>0.17049828324479199</v>
      </c>
      <c r="F2174">
        <f t="shared" si="99"/>
        <v>1.3543750000000011E-2</v>
      </c>
      <c r="G2174">
        <f t="shared" si="100"/>
        <v>0.51055377984000605</v>
      </c>
      <c r="H2174">
        <f t="shared" si="101"/>
        <v>1.7049828324479198E-4</v>
      </c>
    </row>
    <row r="2175" spans="1:8" x14ac:dyDescent="0.3">
      <c r="A2175">
        <v>-6.1062499999999902E-3</v>
      </c>
      <c r="B2175">
        <v>0.67164776054084196</v>
      </c>
      <c r="C2175">
        <v>-6.1062499999999902E-3</v>
      </c>
      <c r="D2175">
        <v>0.15989575212136101</v>
      </c>
      <c r="F2175">
        <f t="shared" si="99"/>
        <v>1.355000000000001E-2</v>
      </c>
      <c r="G2175">
        <f t="shared" si="100"/>
        <v>0.51175200841948099</v>
      </c>
      <c r="H2175">
        <f t="shared" si="101"/>
        <v>1.59895752121361E-4</v>
      </c>
    </row>
    <row r="2176" spans="1:8" x14ac:dyDescent="0.3">
      <c r="A2176">
        <v>-6.09999999999999E-3</v>
      </c>
      <c r="B2176">
        <v>0.68239553487679105</v>
      </c>
      <c r="C2176">
        <v>-6.09999999999999E-3</v>
      </c>
      <c r="D2176">
        <v>0.17215492873282801</v>
      </c>
      <c r="F2176">
        <f t="shared" si="99"/>
        <v>1.3556250000000009E-2</v>
      </c>
      <c r="G2176">
        <f t="shared" si="100"/>
        <v>0.51024060614396305</v>
      </c>
      <c r="H2176">
        <f t="shared" si="101"/>
        <v>1.7215492873282799E-4</v>
      </c>
    </row>
    <row r="2177" spans="1:8" x14ac:dyDescent="0.3">
      <c r="A2177">
        <v>-6.0937500000000002E-3</v>
      </c>
      <c r="B2177">
        <v>0.67198362848883997</v>
      </c>
      <c r="C2177">
        <v>-6.0937500000000002E-3</v>
      </c>
      <c r="D2177">
        <v>0.160889739414183</v>
      </c>
      <c r="F2177">
        <f t="shared" si="99"/>
        <v>1.35625E-2</v>
      </c>
      <c r="G2177">
        <f t="shared" si="100"/>
        <v>0.51109388907465703</v>
      </c>
      <c r="H2177">
        <f t="shared" si="101"/>
        <v>1.6088973941418301E-4</v>
      </c>
    </row>
    <row r="2178" spans="1:8" x14ac:dyDescent="0.3">
      <c r="A2178">
        <v>-6.0874999999999896E-3</v>
      </c>
      <c r="B2178">
        <v>0.68273140282478995</v>
      </c>
      <c r="C2178">
        <v>-6.0874999999999896E-3</v>
      </c>
      <c r="D2178">
        <v>0.172486257830435</v>
      </c>
      <c r="F2178">
        <f t="shared" si="99"/>
        <v>1.3568750000000011E-2</v>
      </c>
      <c r="G2178">
        <f t="shared" si="100"/>
        <v>0.51024514499435492</v>
      </c>
      <c r="H2178">
        <f t="shared" si="101"/>
        <v>1.72486257830435E-4</v>
      </c>
    </row>
    <row r="2179" spans="1:8" x14ac:dyDescent="0.3">
      <c r="A2179">
        <v>-6.0812499999999903E-3</v>
      </c>
      <c r="B2179">
        <v>0.67131189259284396</v>
      </c>
      <c r="C2179">
        <v>-6.0812499999999903E-3</v>
      </c>
      <c r="D2179">
        <v>0.160558410316575</v>
      </c>
      <c r="F2179">
        <f t="shared" si="99"/>
        <v>1.3575000000000011E-2</v>
      </c>
      <c r="G2179">
        <f t="shared" si="100"/>
        <v>0.51075348227626893</v>
      </c>
      <c r="H2179">
        <f t="shared" si="101"/>
        <v>1.60558410316575E-4</v>
      </c>
    </row>
    <row r="2180" spans="1:8" x14ac:dyDescent="0.3">
      <c r="A2180">
        <v>-6.0749999999999901E-3</v>
      </c>
      <c r="B2180">
        <v>0.68474661051277996</v>
      </c>
      <c r="C2180">
        <v>-6.0749999999999901E-3</v>
      </c>
      <c r="D2180">
        <v>0.17182359963522101</v>
      </c>
      <c r="F2180">
        <f t="shared" si="99"/>
        <v>1.358125000000001E-2</v>
      </c>
      <c r="G2180">
        <f t="shared" si="100"/>
        <v>0.51292301087755898</v>
      </c>
      <c r="H2180">
        <f t="shared" si="101"/>
        <v>1.7182359963522102E-4</v>
      </c>
    </row>
    <row r="2181" spans="1:8" x14ac:dyDescent="0.3">
      <c r="A2181">
        <v>-6.06874999999999E-3</v>
      </c>
      <c r="B2181">
        <v>0.67231949643683897</v>
      </c>
      <c r="C2181">
        <v>-6.06874999999999E-3</v>
      </c>
      <c r="D2181">
        <v>0.16188372670700399</v>
      </c>
      <c r="F2181">
        <f t="shared" si="99"/>
        <v>1.3587500000000009E-2</v>
      </c>
      <c r="G2181">
        <f t="shared" si="100"/>
        <v>0.51043576972983495</v>
      </c>
      <c r="H2181">
        <f t="shared" si="101"/>
        <v>1.6188372670700399E-4</v>
      </c>
    </row>
    <row r="2182" spans="1:8" x14ac:dyDescent="0.3">
      <c r="A2182">
        <v>-6.0625000000000002E-3</v>
      </c>
      <c r="B2182">
        <v>0.68306727077278795</v>
      </c>
      <c r="C2182">
        <v>-6.0625000000000002E-3</v>
      </c>
      <c r="D2182">
        <v>0.17348024512325699</v>
      </c>
      <c r="F2182">
        <f t="shared" si="99"/>
        <v>1.359375E-2</v>
      </c>
      <c r="G2182">
        <f t="shared" si="100"/>
        <v>0.50958702564953096</v>
      </c>
      <c r="H2182">
        <f t="shared" si="101"/>
        <v>1.7348024512325701E-4</v>
      </c>
    </row>
    <row r="2183" spans="1:8" x14ac:dyDescent="0.3">
      <c r="A2183">
        <v>-6.0562499999999896E-3</v>
      </c>
      <c r="B2183">
        <v>0.67332710028083398</v>
      </c>
      <c r="C2183">
        <v>-6.0562499999999896E-3</v>
      </c>
      <c r="D2183">
        <v>0.16254638490221901</v>
      </c>
      <c r="F2183">
        <f t="shared" si="99"/>
        <v>1.3600000000000011E-2</v>
      </c>
      <c r="G2183">
        <f t="shared" si="100"/>
        <v>0.51078071537861502</v>
      </c>
      <c r="H2183">
        <f t="shared" si="101"/>
        <v>1.6254638490221902E-4</v>
      </c>
    </row>
    <row r="2184" spans="1:8" x14ac:dyDescent="0.3">
      <c r="A2184">
        <v>-6.0499999999999903E-3</v>
      </c>
      <c r="B2184">
        <v>0.68474661051277996</v>
      </c>
      <c r="C2184">
        <v>-6.0499999999999903E-3</v>
      </c>
      <c r="D2184">
        <v>0.17215492873282801</v>
      </c>
      <c r="F2184">
        <f t="shared" ref="F2184:F2247" si="102">A2184-$A$7</f>
        <v>1.3606250000000011E-2</v>
      </c>
      <c r="G2184">
        <f t="shared" ref="G2184:G2247" si="103">B2184-D2184</f>
        <v>0.51259168177995196</v>
      </c>
      <c r="H2184">
        <f t="shared" ref="H2184:H2247" si="104">D2184/1000</f>
        <v>1.7215492873282799E-4</v>
      </c>
    </row>
    <row r="2185" spans="1:8" x14ac:dyDescent="0.3">
      <c r="A2185">
        <v>-6.0437499999999901E-3</v>
      </c>
      <c r="B2185">
        <v>0.67265536438483697</v>
      </c>
      <c r="C2185">
        <v>-6.0437499999999901E-3</v>
      </c>
      <c r="D2185">
        <v>0.16254638490221901</v>
      </c>
      <c r="F2185">
        <f t="shared" si="102"/>
        <v>1.361250000000001E-2</v>
      </c>
      <c r="G2185">
        <f t="shared" si="103"/>
        <v>0.51010897948261791</v>
      </c>
      <c r="H2185">
        <f t="shared" si="104"/>
        <v>1.6254638490221902E-4</v>
      </c>
    </row>
    <row r="2186" spans="1:8" x14ac:dyDescent="0.3">
      <c r="A2186">
        <v>-6.0374999999999899E-3</v>
      </c>
      <c r="B2186">
        <v>0.68508247846077897</v>
      </c>
      <c r="C2186">
        <v>-6.0374999999999899E-3</v>
      </c>
      <c r="D2186">
        <v>0.17480556151368601</v>
      </c>
      <c r="F2186">
        <f t="shared" si="102"/>
        <v>1.3618750000000009E-2</v>
      </c>
      <c r="G2186">
        <f t="shared" si="103"/>
        <v>0.51027691694709298</v>
      </c>
      <c r="H2186">
        <f t="shared" si="104"/>
        <v>1.7480556151368602E-4</v>
      </c>
    </row>
    <row r="2187" spans="1:8" x14ac:dyDescent="0.3">
      <c r="A2187">
        <v>-6.0312500000000002E-3</v>
      </c>
      <c r="B2187">
        <v>0.67433470412482899</v>
      </c>
      <c r="C2187">
        <v>-6.0312500000000002E-3</v>
      </c>
      <c r="D2187">
        <v>0.16420303039025499</v>
      </c>
      <c r="F2187">
        <f t="shared" si="102"/>
        <v>1.3625E-2</v>
      </c>
      <c r="G2187">
        <f t="shared" si="103"/>
        <v>0.51013167373457402</v>
      </c>
      <c r="H2187">
        <f t="shared" si="104"/>
        <v>1.6420303039025498E-4</v>
      </c>
    </row>
    <row r="2188" spans="1:8" x14ac:dyDescent="0.3">
      <c r="A2188">
        <v>-6.0249999999999904E-3</v>
      </c>
      <c r="B2188">
        <v>0.68609008230477397</v>
      </c>
      <c r="C2188">
        <v>-6.0249999999999904E-3</v>
      </c>
      <c r="D2188">
        <v>0.17414290331847099</v>
      </c>
      <c r="F2188">
        <f t="shared" si="102"/>
        <v>1.363125000000001E-2</v>
      </c>
      <c r="G2188">
        <f t="shared" si="103"/>
        <v>0.51194717898630304</v>
      </c>
      <c r="H2188">
        <f t="shared" si="104"/>
        <v>1.7414290331847098E-4</v>
      </c>
    </row>
    <row r="2189" spans="1:8" x14ac:dyDescent="0.3">
      <c r="A2189">
        <v>-6.0187499999999903E-3</v>
      </c>
      <c r="B2189">
        <v>0.67467057207282799</v>
      </c>
      <c r="C2189">
        <v>-6.0187499999999903E-3</v>
      </c>
      <c r="D2189">
        <v>0.163209043097433</v>
      </c>
      <c r="F2189">
        <f t="shared" si="102"/>
        <v>1.3637500000000011E-2</v>
      </c>
      <c r="G2189">
        <f t="shared" si="103"/>
        <v>0.51146152897539499</v>
      </c>
      <c r="H2189">
        <f t="shared" si="104"/>
        <v>1.63209043097433E-4</v>
      </c>
    </row>
    <row r="2190" spans="1:8" x14ac:dyDescent="0.3">
      <c r="A2190">
        <v>-6.0124999999999901E-3</v>
      </c>
      <c r="B2190">
        <v>0.68642595025277198</v>
      </c>
      <c r="C2190">
        <v>-6.0124999999999901E-3</v>
      </c>
      <c r="D2190">
        <v>0.17480556151368601</v>
      </c>
      <c r="F2190">
        <f t="shared" si="102"/>
        <v>1.364375000000001E-2</v>
      </c>
      <c r="G2190">
        <f t="shared" si="103"/>
        <v>0.511620388739086</v>
      </c>
      <c r="H2190">
        <f t="shared" si="104"/>
        <v>1.7480556151368602E-4</v>
      </c>
    </row>
    <row r="2191" spans="1:8" x14ac:dyDescent="0.3">
      <c r="A2191">
        <v>-6.0062499999999899E-3</v>
      </c>
      <c r="B2191">
        <v>0.675678175916823</v>
      </c>
      <c r="C2191">
        <v>-6.0062499999999899E-3</v>
      </c>
      <c r="D2191">
        <v>0.163209043097433</v>
      </c>
      <c r="F2191">
        <f t="shared" si="102"/>
        <v>1.3650000000000009E-2</v>
      </c>
      <c r="G2191">
        <f t="shared" si="103"/>
        <v>0.51246913281938999</v>
      </c>
      <c r="H2191">
        <f t="shared" si="104"/>
        <v>1.63209043097433E-4</v>
      </c>
    </row>
    <row r="2192" spans="1:8" x14ac:dyDescent="0.3">
      <c r="A2192">
        <v>-6.0000000000000001E-3</v>
      </c>
      <c r="B2192">
        <v>0.68743355409676798</v>
      </c>
      <c r="C2192">
        <v>-6.0000000000000001E-3</v>
      </c>
      <c r="D2192">
        <v>0.17712486519693599</v>
      </c>
      <c r="F2192">
        <f t="shared" si="102"/>
        <v>1.365625E-2</v>
      </c>
      <c r="G2192">
        <f t="shared" si="103"/>
        <v>0.51030868889983205</v>
      </c>
      <c r="H2192">
        <f t="shared" si="104"/>
        <v>1.7712486519693598E-4</v>
      </c>
    </row>
    <row r="2193" spans="1:8" x14ac:dyDescent="0.3">
      <c r="A2193">
        <v>-5.9937499999999904E-3</v>
      </c>
      <c r="B2193">
        <v>0.67668577976081801</v>
      </c>
      <c r="C2193">
        <v>-5.9937499999999904E-3</v>
      </c>
      <c r="D2193">
        <v>0.16552834678068401</v>
      </c>
      <c r="F2193">
        <f t="shared" si="102"/>
        <v>1.366250000000001E-2</v>
      </c>
      <c r="G2193">
        <f t="shared" si="103"/>
        <v>0.51115743298013405</v>
      </c>
      <c r="H2193">
        <f t="shared" si="104"/>
        <v>1.6552834678068402E-4</v>
      </c>
    </row>
    <row r="2194" spans="1:8" x14ac:dyDescent="0.3">
      <c r="A2194">
        <v>-5.9874999999999902E-3</v>
      </c>
      <c r="B2194">
        <v>0.68743355409676798</v>
      </c>
      <c r="C2194">
        <v>-5.9874999999999902E-3</v>
      </c>
      <c r="D2194">
        <v>0.176130877904115</v>
      </c>
      <c r="F2194">
        <f t="shared" si="102"/>
        <v>1.3668750000000011E-2</v>
      </c>
      <c r="G2194">
        <f t="shared" si="103"/>
        <v>0.51130267619265302</v>
      </c>
      <c r="H2194">
        <f t="shared" si="104"/>
        <v>1.76130877904115E-4</v>
      </c>
    </row>
    <row r="2195" spans="1:8" x14ac:dyDescent="0.3">
      <c r="A2195">
        <v>-5.98124999999999E-3</v>
      </c>
      <c r="B2195">
        <v>0.67634991181282</v>
      </c>
      <c r="C2195">
        <v>-5.98124999999999E-3</v>
      </c>
      <c r="D2195">
        <v>0.16519701768307599</v>
      </c>
      <c r="F2195">
        <f t="shared" si="102"/>
        <v>1.367500000000001E-2</v>
      </c>
      <c r="G2195">
        <f t="shared" si="103"/>
        <v>0.51115289412974407</v>
      </c>
      <c r="H2195">
        <f t="shared" si="104"/>
        <v>1.6519701768307599E-4</v>
      </c>
    </row>
    <row r="2196" spans="1:8" x14ac:dyDescent="0.3">
      <c r="A2196">
        <v>-5.9749999999999899E-3</v>
      </c>
      <c r="B2196">
        <v>0.68911289383676</v>
      </c>
      <c r="C2196">
        <v>-5.9749999999999899E-3</v>
      </c>
      <c r="D2196">
        <v>0.176130877904115</v>
      </c>
      <c r="F2196">
        <f t="shared" si="102"/>
        <v>1.3681250000000009E-2</v>
      </c>
      <c r="G2196">
        <f t="shared" si="103"/>
        <v>0.51298201593264503</v>
      </c>
      <c r="H2196">
        <f t="shared" si="104"/>
        <v>1.76130877904115E-4</v>
      </c>
    </row>
    <row r="2197" spans="1:8" x14ac:dyDescent="0.3">
      <c r="A2197">
        <v>-5.9687500000000001E-3</v>
      </c>
      <c r="B2197">
        <v>0.67802925155281202</v>
      </c>
      <c r="C2197">
        <v>-5.9687500000000001E-3</v>
      </c>
      <c r="D2197">
        <v>0.16486568858546899</v>
      </c>
      <c r="F2197">
        <f t="shared" si="102"/>
        <v>1.36875E-2</v>
      </c>
      <c r="G2197">
        <f t="shared" si="103"/>
        <v>0.513163562967343</v>
      </c>
      <c r="H2197">
        <f t="shared" si="104"/>
        <v>1.6486568858546899E-4</v>
      </c>
    </row>
    <row r="2198" spans="1:8" x14ac:dyDescent="0.3">
      <c r="A2198">
        <v>-5.9624999999999904E-3</v>
      </c>
      <c r="B2198">
        <v>0.689448761784758</v>
      </c>
      <c r="C2198">
        <v>-5.9624999999999904E-3</v>
      </c>
      <c r="D2198">
        <v>0.17679353609932899</v>
      </c>
      <c r="F2198">
        <f t="shared" si="102"/>
        <v>1.369375000000001E-2</v>
      </c>
      <c r="G2198">
        <f t="shared" si="103"/>
        <v>0.51265522568542898</v>
      </c>
      <c r="H2198">
        <f t="shared" si="104"/>
        <v>1.7679353609932898E-4</v>
      </c>
    </row>
    <row r="2199" spans="1:8" x14ac:dyDescent="0.3">
      <c r="A2199">
        <v>-5.9562499999999902E-3</v>
      </c>
      <c r="B2199">
        <v>0.67870098744880902</v>
      </c>
      <c r="C2199">
        <v>-5.9562499999999902E-3</v>
      </c>
      <c r="D2199">
        <v>0.16552834678068401</v>
      </c>
      <c r="F2199">
        <f t="shared" si="102"/>
        <v>1.3700000000000011E-2</v>
      </c>
      <c r="G2199">
        <f t="shared" si="103"/>
        <v>0.51317264066812496</v>
      </c>
      <c r="H2199">
        <f t="shared" si="104"/>
        <v>1.6552834678068402E-4</v>
      </c>
    </row>
    <row r="2200" spans="1:8" x14ac:dyDescent="0.3">
      <c r="A2200">
        <v>-5.94999999999999E-3</v>
      </c>
      <c r="B2200">
        <v>0.68911289383676</v>
      </c>
      <c r="C2200">
        <v>-5.94999999999999E-3</v>
      </c>
      <c r="D2200">
        <v>0.17712486519693599</v>
      </c>
      <c r="F2200">
        <f t="shared" si="102"/>
        <v>1.370625000000001E-2</v>
      </c>
      <c r="G2200">
        <f t="shared" si="103"/>
        <v>0.51198802863982396</v>
      </c>
      <c r="H2200">
        <f t="shared" si="104"/>
        <v>1.7712486519693598E-4</v>
      </c>
    </row>
    <row r="2201" spans="1:8" x14ac:dyDescent="0.3">
      <c r="A2201">
        <v>-5.9437499999999898E-3</v>
      </c>
      <c r="B2201">
        <v>0.67870098744880902</v>
      </c>
      <c r="C2201">
        <v>-5.9437499999999898E-3</v>
      </c>
      <c r="D2201">
        <v>0.16420303039025499</v>
      </c>
      <c r="F2201">
        <f t="shared" si="102"/>
        <v>1.3712500000000009E-2</v>
      </c>
      <c r="G2201">
        <f t="shared" si="103"/>
        <v>0.51449795705855406</v>
      </c>
      <c r="H2201">
        <f t="shared" si="104"/>
        <v>1.6420303039025498E-4</v>
      </c>
    </row>
    <row r="2202" spans="1:8" x14ac:dyDescent="0.3">
      <c r="A2202">
        <v>-5.9375000000000001E-3</v>
      </c>
      <c r="B2202">
        <v>0.69012049768075501</v>
      </c>
      <c r="C2202">
        <v>-5.9375000000000001E-3</v>
      </c>
      <c r="D2202">
        <v>0.17712486519693599</v>
      </c>
      <c r="F2202">
        <f t="shared" si="102"/>
        <v>1.371875E-2</v>
      </c>
      <c r="G2202">
        <f t="shared" si="103"/>
        <v>0.51299563248381896</v>
      </c>
      <c r="H2202">
        <f t="shared" si="104"/>
        <v>1.7712486519693598E-4</v>
      </c>
    </row>
    <row r="2203" spans="1:8" x14ac:dyDescent="0.3">
      <c r="A2203">
        <v>-5.9312499999999903E-3</v>
      </c>
      <c r="B2203">
        <v>0.68004445924080204</v>
      </c>
      <c r="C2203">
        <v>-5.9312499999999903E-3</v>
      </c>
      <c r="D2203">
        <v>0.16718499226872</v>
      </c>
      <c r="F2203">
        <f t="shared" si="102"/>
        <v>1.372500000000001E-2</v>
      </c>
      <c r="G2203">
        <f t="shared" si="103"/>
        <v>0.51285946697208207</v>
      </c>
      <c r="H2203">
        <f t="shared" si="104"/>
        <v>1.6718499226872001E-4</v>
      </c>
    </row>
    <row r="2204" spans="1:8" x14ac:dyDescent="0.3">
      <c r="A2204">
        <v>-5.9249999999999902E-3</v>
      </c>
      <c r="B2204">
        <v>0.69179983742074702</v>
      </c>
      <c r="C2204">
        <v>-5.9249999999999902E-3</v>
      </c>
      <c r="D2204">
        <v>0.17944416888018699</v>
      </c>
      <c r="F2204">
        <f t="shared" si="102"/>
        <v>1.3731250000000011E-2</v>
      </c>
      <c r="G2204">
        <f t="shared" si="103"/>
        <v>0.51235566854056003</v>
      </c>
      <c r="H2204">
        <f t="shared" si="104"/>
        <v>1.79444168880187E-4</v>
      </c>
    </row>
    <row r="2205" spans="1:8" x14ac:dyDescent="0.3">
      <c r="A2205">
        <v>-5.91874999999999E-3</v>
      </c>
      <c r="B2205">
        <v>0.68004445924080204</v>
      </c>
      <c r="C2205">
        <v>-5.91874999999999E-3</v>
      </c>
      <c r="D2205">
        <v>0.16817897956154099</v>
      </c>
      <c r="F2205">
        <f t="shared" si="102"/>
        <v>1.373750000000001E-2</v>
      </c>
      <c r="G2205">
        <f t="shared" si="103"/>
        <v>0.51186547967926099</v>
      </c>
      <c r="H2205">
        <f t="shared" si="104"/>
        <v>1.6817897956154099E-4</v>
      </c>
    </row>
    <row r="2206" spans="1:8" x14ac:dyDescent="0.3">
      <c r="A2206">
        <v>-5.9124999999999898E-3</v>
      </c>
      <c r="B2206">
        <v>0.69314330921274103</v>
      </c>
      <c r="C2206">
        <v>-5.9124999999999898E-3</v>
      </c>
      <c r="D2206">
        <v>0.18043815617300801</v>
      </c>
      <c r="F2206">
        <f t="shared" si="102"/>
        <v>1.3743750000000009E-2</v>
      </c>
      <c r="G2206">
        <f t="shared" si="103"/>
        <v>0.51270515303973307</v>
      </c>
      <c r="H2206">
        <f t="shared" si="104"/>
        <v>1.8043815617300801E-4</v>
      </c>
    </row>
    <row r="2207" spans="1:8" x14ac:dyDescent="0.3">
      <c r="A2207">
        <v>-5.90625E-3</v>
      </c>
      <c r="B2207">
        <v>0.68071619513679904</v>
      </c>
      <c r="C2207">
        <v>-5.90625E-3</v>
      </c>
      <c r="D2207">
        <v>0.169172966854363</v>
      </c>
      <c r="F2207">
        <f t="shared" si="102"/>
        <v>1.375E-2</v>
      </c>
      <c r="G2207">
        <f t="shared" si="103"/>
        <v>0.51154322828243604</v>
      </c>
      <c r="H2207">
        <f t="shared" si="104"/>
        <v>1.69172966854363E-4</v>
      </c>
    </row>
    <row r="2208" spans="1:8" x14ac:dyDescent="0.3">
      <c r="A2208">
        <v>-5.8999999999999903E-3</v>
      </c>
      <c r="B2208">
        <v>0.69179983742074702</v>
      </c>
      <c r="C2208">
        <v>-5.8999999999999903E-3</v>
      </c>
      <c r="D2208">
        <v>0.17944416888018699</v>
      </c>
      <c r="F2208">
        <f t="shared" si="102"/>
        <v>1.375625000000001E-2</v>
      </c>
      <c r="G2208">
        <f t="shared" si="103"/>
        <v>0.51235566854056003</v>
      </c>
      <c r="H2208">
        <f t="shared" si="104"/>
        <v>1.79444168880187E-4</v>
      </c>
    </row>
    <row r="2209" spans="1:8" x14ac:dyDescent="0.3">
      <c r="A2209">
        <v>-5.8937499999999901E-3</v>
      </c>
      <c r="B2209">
        <v>0.68138793103279605</v>
      </c>
      <c r="C2209">
        <v>-5.8937499999999901E-3</v>
      </c>
      <c r="D2209">
        <v>0.16950429595197</v>
      </c>
      <c r="F2209">
        <f t="shared" si="102"/>
        <v>1.3762500000000011E-2</v>
      </c>
      <c r="G2209">
        <f t="shared" si="103"/>
        <v>0.51188363508082602</v>
      </c>
      <c r="H2209">
        <f t="shared" si="104"/>
        <v>1.6950429595197E-4</v>
      </c>
    </row>
    <row r="2210" spans="1:8" x14ac:dyDescent="0.3">
      <c r="A2210">
        <v>-5.8875000000000004E-3</v>
      </c>
      <c r="B2210">
        <v>0.69314330921274103</v>
      </c>
      <c r="C2210">
        <v>-5.8875000000000004E-3</v>
      </c>
      <c r="D2210">
        <v>0.18143214346583</v>
      </c>
      <c r="F2210">
        <f t="shared" si="102"/>
        <v>1.376875E-2</v>
      </c>
      <c r="G2210">
        <f t="shared" si="103"/>
        <v>0.511711165746911</v>
      </c>
      <c r="H2210">
        <f t="shared" si="104"/>
        <v>1.8143214346583002E-4</v>
      </c>
    </row>
    <row r="2211" spans="1:8" x14ac:dyDescent="0.3">
      <c r="A2211">
        <v>-5.8812499999999898E-3</v>
      </c>
      <c r="B2211">
        <v>0.68273140282478995</v>
      </c>
      <c r="C2211">
        <v>-5.8812499999999898E-3</v>
      </c>
      <c r="D2211">
        <v>0.17049828324479199</v>
      </c>
      <c r="F2211">
        <f t="shared" si="102"/>
        <v>1.3775000000000009E-2</v>
      </c>
      <c r="G2211">
        <f t="shared" si="103"/>
        <v>0.51223311957999795</v>
      </c>
      <c r="H2211">
        <f t="shared" si="104"/>
        <v>1.7049828324479198E-4</v>
      </c>
    </row>
    <row r="2212" spans="1:8" x14ac:dyDescent="0.3">
      <c r="A2212">
        <v>-5.875E-3</v>
      </c>
      <c r="B2212">
        <v>0.69448678100473404</v>
      </c>
      <c r="C2212">
        <v>-5.875E-3</v>
      </c>
      <c r="D2212">
        <v>0.18076948527061601</v>
      </c>
      <c r="F2212">
        <f t="shared" si="102"/>
        <v>1.378125E-2</v>
      </c>
      <c r="G2212">
        <f t="shared" si="103"/>
        <v>0.51371729573411806</v>
      </c>
      <c r="H2212">
        <f t="shared" si="104"/>
        <v>1.8076948527061601E-4</v>
      </c>
    </row>
    <row r="2213" spans="1:8" x14ac:dyDescent="0.3">
      <c r="A2213">
        <v>-5.8687499999999903E-3</v>
      </c>
      <c r="B2213">
        <v>0.68239553487679105</v>
      </c>
      <c r="C2213">
        <v>-5.8687499999999903E-3</v>
      </c>
      <c r="D2213">
        <v>0.170166954147185</v>
      </c>
      <c r="F2213">
        <f t="shared" si="102"/>
        <v>1.378750000000001E-2</v>
      </c>
      <c r="G2213">
        <f t="shared" si="103"/>
        <v>0.51222858072960609</v>
      </c>
      <c r="H2213">
        <f t="shared" si="104"/>
        <v>1.7016695414718501E-4</v>
      </c>
    </row>
    <row r="2214" spans="1:8" x14ac:dyDescent="0.3">
      <c r="A2214">
        <v>-5.8624999999999901E-3</v>
      </c>
      <c r="B2214">
        <v>0.69448678100473404</v>
      </c>
      <c r="C2214">
        <v>-5.8624999999999901E-3</v>
      </c>
      <c r="D2214">
        <v>0.18076948527061601</v>
      </c>
      <c r="F2214">
        <f t="shared" si="102"/>
        <v>1.3793750000000011E-2</v>
      </c>
      <c r="G2214">
        <f t="shared" si="103"/>
        <v>0.51371729573411806</v>
      </c>
      <c r="H2214">
        <f t="shared" si="104"/>
        <v>1.8076948527061601E-4</v>
      </c>
    </row>
    <row r="2215" spans="1:8" x14ac:dyDescent="0.3">
      <c r="A2215">
        <v>-5.8562500000000003E-3</v>
      </c>
      <c r="B2215">
        <v>0.68273140282478995</v>
      </c>
      <c r="C2215">
        <v>-5.8562500000000003E-3</v>
      </c>
      <c r="D2215">
        <v>0.17049828324479199</v>
      </c>
      <c r="F2215">
        <f t="shared" si="102"/>
        <v>1.38E-2</v>
      </c>
      <c r="G2215">
        <f t="shared" si="103"/>
        <v>0.51223311957999795</v>
      </c>
      <c r="H2215">
        <f t="shared" si="104"/>
        <v>1.7049828324479198E-4</v>
      </c>
    </row>
    <row r="2216" spans="1:8" x14ac:dyDescent="0.3">
      <c r="A2216">
        <v>-5.8499999999999898E-3</v>
      </c>
      <c r="B2216">
        <v>0.69583025279672805</v>
      </c>
      <c r="C2216">
        <v>-5.8499999999999898E-3</v>
      </c>
      <c r="D2216">
        <v>0.182094801661044</v>
      </c>
      <c r="F2216">
        <f t="shared" si="102"/>
        <v>1.3806250000000009E-2</v>
      </c>
      <c r="G2216">
        <f t="shared" si="103"/>
        <v>0.51373545113568408</v>
      </c>
      <c r="H2216">
        <f t="shared" si="104"/>
        <v>1.8209480166104399E-4</v>
      </c>
    </row>
    <row r="2217" spans="1:8" x14ac:dyDescent="0.3">
      <c r="A2217">
        <v>-5.84375E-3</v>
      </c>
      <c r="B2217">
        <v>0.68474661051277996</v>
      </c>
      <c r="C2217">
        <v>-5.84375E-3</v>
      </c>
      <c r="D2217">
        <v>0.17116094144000599</v>
      </c>
      <c r="F2217">
        <f t="shared" si="102"/>
        <v>1.38125E-2</v>
      </c>
      <c r="G2217">
        <f t="shared" si="103"/>
        <v>0.51358566907277403</v>
      </c>
      <c r="H2217">
        <f t="shared" si="104"/>
        <v>1.7116094144000598E-4</v>
      </c>
    </row>
    <row r="2218" spans="1:8" x14ac:dyDescent="0.3">
      <c r="A2218">
        <v>-5.8374999999999903E-3</v>
      </c>
      <c r="B2218">
        <v>0.69616612074472595</v>
      </c>
      <c r="C2218">
        <v>-5.8374999999999903E-3</v>
      </c>
      <c r="D2218">
        <v>0.182094801661044</v>
      </c>
      <c r="F2218">
        <f t="shared" si="102"/>
        <v>1.381875000000001E-2</v>
      </c>
      <c r="G2218">
        <f t="shared" si="103"/>
        <v>0.51407131908368198</v>
      </c>
      <c r="H2218">
        <f t="shared" si="104"/>
        <v>1.8209480166104399E-4</v>
      </c>
    </row>
    <row r="2219" spans="1:8" x14ac:dyDescent="0.3">
      <c r="A2219">
        <v>-5.8312499999999901E-3</v>
      </c>
      <c r="B2219">
        <v>0.68407487461678296</v>
      </c>
      <c r="C2219">
        <v>-5.8312499999999901E-3</v>
      </c>
      <c r="D2219">
        <v>0.17182359963522101</v>
      </c>
      <c r="F2219">
        <f t="shared" si="102"/>
        <v>1.3825000000000011E-2</v>
      </c>
      <c r="G2219">
        <f t="shared" si="103"/>
        <v>0.51225127498156198</v>
      </c>
      <c r="H2219">
        <f t="shared" si="104"/>
        <v>1.7182359963522102E-4</v>
      </c>
    </row>
    <row r="2220" spans="1:8" x14ac:dyDescent="0.3">
      <c r="A2220">
        <v>-5.8250000000000003E-3</v>
      </c>
      <c r="B2220">
        <v>0.69650198869272495</v>
      </c>
      <c r="C2220">
        <v>-5.8250000000000003E-3</v>
      </c>
      <c r="D2220">
        <v>0.18375144714908101</v>
      </c>
      <c r="F2220">
        <f t="shared" si="102"/>
        <v>1.383125E-2</v>
      </c>
      <c r="G2220">
        <f t="shared" si="103"/>
        <v>0.51275054154364397</v>
      </c>
      <c r="H2220">
        <f t="shared" si="104"/>
        <v>1.8375144714908101E-4</v>
      </c>
    </row>
    <row r="2221" spans="1:8" x14ac:dyDescent="0.3">
      <c r="A2221">
        <v>-5.8187499999999897E-3</v>
      </c>
      <c r="B2221">
        <v>0.68508247846077897</v>
      </c>
      <c r="C2221">
        <v>-5.8187499999999897E-3</v>
      </c>
      <c r="D2221">
        <v>0.172486257830435</v>
      </c>
      <c r="F2221">
        <f t="shared" si="102"/>
        <v>1.383750000000001E-2</v>
      </c>
      <c r="G2221">
        <f t="shared" si="103"/>
        <v>0.51259622063034394</v>
      </c>
      <c r="H2221">
        <f t="shared" si="104"/>
        <v>1.72486257830435E-4</v>
      </c>
    </row>
    <row r="2222" spans="1:8" x14ac:dyDescent="0.3">
      <c r="A2222">
        <v>-5.8125E-3</v>
      </c>
      <c r="B2222">
        <v>0.69784546048471896</v>
      </c>
      <c r="C2222">
        <v>-5.8125E-3</v>
      </c>
      <c r="D2222">
        <v>0.184745434441902</v>
      </c>
      <c r="F2222">
        <f t="shared" si="102"/>
        <v>1.384375E-2</v>
      </c>
      <c r="G2222">
        <f t="shared" si="103"/>
        <v>0.5131000260428169</v>
      </c>
      <c r="H2222">
        <f t="shared" si="104"/>
        <v>1.8474543444190199E-4</v>
      </c>
    </row>
    <row r="2223" spans="1:8" x14ac:dyDescent="0.3">
      <c r="A2223">
        <v>-5.8062499999999902E-3</v>
      </c>
      <c r="B2223">
        <v>0.68541834640877697</v>
      </c>
      <c r="C2223">
        <v>-5.8062499999999902E-3</v>
      </c>
      <c r="D2223">
        <v>0.172817586928042</v>
      </c>
      <c r="F2223">
        <f t="shared" si="102"/>
        <v>1.385000000000001E-2</v>
      </c>
      <c r="G2223">
        <f t="shared" si="103"/>
        <v>0.51260075948073491</v>
      </c>
      <c r="H2223">
        <f t="shared" si="104"/>
        <v>1.72817586928042E-4</v>
      </c>
    </row>
    <row r="2224" spans="1:8" x14ac:dyDescent="0.3">
      <c r="A2224">
        <v>-5.7999999999999901E-3</v>
      </c>
      <c r="B2224">
        <v>0.69717372458872195</v>
      </c>
      <c r="C2224">
        <v>-5.7999999999999901E-3</v>
      </c>
      <c r="D2224">
        <v>0.18375144714908101</v>
      </c>
      <c r="F2224">
        <f t="shared" si="102"/>
        <v>1.3856250000000011E-2</v>
      </c>
      <c r="G2224">
        <f t="shared" si="103"/>
        <v>0.51342227743964097</v>
      </c>
      <c r="H2224">
        <f t="shared" si="104"/>
        <v>1.8375144714908101E-4</v>
      </c>
    </row>
    <row r="2225" spans="1:8" x14ac:dyDescent="0.3">
      <c r="A2225">
        <v>-5.7937500000000003E-3</v>
      </c>
      <c r="B2225">
        <v>0.68575421435677597</v>
      </c>
      <c r="C2225">
        <v>-5.7937500000000003E-3</v>
      </c>
      <c r="D2225">
        <v>0.17314891602565</v>
      </c>
      <c r="F2225">
        <f t="shared" si="102"/>
        <v>1.38625E-2</v>
      </c>
      <c r="G2225">
        <f t="shared" si="103"/>
        <v>0.512605298331126</v>
      </c>
      <c r="H2225">
        <f t="shared" si="104"/>
        <v>1.7314891602565E-4</v>
      </c>
    </row>
    <row r="2226" spans="1:8" x14ac:dyDescent="0.3">
      <c r="A2226">
        <v>-5.7874999999999897E-3</v>
      </c>
      <c r="B2226">
        <v>0.69885306432871397</v>
      </c>
      <c r="C2226">
        <v>-5.7874999999999897E-3</v>
      </c>
      <c r="D2226">
        <v>0.18308878895386599</v>
      </c>
      <c r="F2226">
        <f t="shared" si="102"/>
        <v>1.386875000000001E-2</v>
      </c>
      <c r="G2226">
        <f t="shared" si="103"/>
        <v>0.51576427537484792</v>
      </c>
      <c r="H2226">
        <f t="shared" si="104"/>
        <v>1.8308878895386598E-4</v>
      </c>
    </row>
    <row r="2227" spans="1:8" x14ac:dyDescent="0.3">
      <c r="A2227">
        <v>-5.7812499999999904E-3</v>
      </c>
      <c r="B2227">
        <v>0.68709768614876898</v>
      </c>
      <c r="C2227">
        <v>-5.7812499999999904E-3</v>
      </c>
      <c r="D2227">
        <v>0.17414290331847099</v>
      </c>
      <c r="F2227">
        <f t="shared" si="102"/>
        <v>1.3875000000000009E-2</v>
      </c>
      <c r="G2227">
        <f t="shared" si="103"/>
        <v>0.51295478283029805</v>
      </c>
      <c r="H2227">
        <f t="shared" si="104"/>
        <v>1.7414290331847098E-4</v>
      </c>
    </row>
    <row r="2228" spans="1:8" x14ac:dyDescent="0.3">
      <c r="A2228">
        <v>-5.7749999999999902E-3</v>
      </c>
      <c r="B2228">
        <v>0.70053240406870598</v>
      </c>
      <c r="C2228">
        <v>-5.7749999999999902E-3</v>
      </c>
      <c r="D2228">
        <v>0.184745434441902</v>
      </c>
      <c r="F2228">
        <f t="shared" si="102"/>
        <v>1.388125000000001E-2</v>
      </c>
      <c r="G2228">
        <f t="shared" si="103"/>
        <v>0.51578696962680404</v>
      </c>
      <c r="H2228">
        <f t="shared" si="104"/>
        <v>1.8474543444190199E-4</v>
      </c>
    </row>
    <row r="2229" spans="1:8" x14ac:dyDescent="0.3">
      <c r="A2229">
        <v>-5.76874999999999E-3</v>
      </c>
      <c r="B2229">
        <v>0.68709768614876898</v>
      </c>
      <c r="C2229">
        <v>-5.76874999999999E-3</v>
      </c>
      <c r="D2229">
        <v>0.17381157422086399</v>
      </c>
      <c r="F2229">
        <f t="shared" si="102"/>
        <v>1.3887500000000011E-2</v>
      </c>
      <c r="G2229">
        <f t="shared" si="103"/>
        <v>0.51328611192790496</v>
      </c>
      <c r="H2229">
        <f t="shared" si="104"/>
        <v>1.7381157422086398E-4</v>
      </c>
    </row>
    <row r="2230" spans="1:8" x14ac:dyDescent="0.3">
      <c r="A2230">
        <v>-5.7625000000000003E-3</v>
      </c>
      <c r="B2230">
        <v>0.69952480022471097</v>
      </c>
      <c r="C2230">
        <v>-5.7625000000000003E-3</v>
      </c>
      <c r="D2230">
        <v>0.18573942173472399</v>
      </c>
      <c r="F2230">
        <f t="shared" si="102"/>
        <v>1.389375E-2</v>
      </c>
      <c r="G2230">
        <f t="shared" si="103"/>
        <v>0.51378537848998695</v>
      </c>
      <c r="H2230">
        <f t="shared" si="104"/>
        <v>1.85739421734724E-4</v>
      </c>
    </row>
    <row r="2231" spans="1:8" x14ac:dyDescent="0.3">
      <c r="A2231">
        <v>-5.7562499999999897E-3</v>
      </c>
      <c r="B2231">
        <v>0.68776942204476599</v>
      </c>
      <c r="C2231">
        <v>-5.7562499999999897E-3</v>
      </c>
      <c r="D2231">
        <v>0.17414290331847099</v>
      </c>
      <c r="F2231">
        <f t="shared" si="102"/>
        <v>1.390000000000001E-2</v>
      </c>
      <c r="G2231">
        <f t="shared" si="103"/>
        <v>0.51362651872629494</v>
      </c>
      <c r="H2231">
        <f t="shared" si="104"/>
        <v>1.7414290331847098E-4</v>
      </c>
    </row>
    <row r="2232" spans="1:8" x14ac:dyDescent="0.3">
      <c r="A2232">
        <v>-5.7499999999999904E-3</v>
      </c>
      <c r="B2232">
        <v>0.69986066817270898</v>
      </c>
      <c r="C2232">
        <v>-5.7499999999999904E-3</v>
      </c>
      <c r="D2232">
        <v>0.18673340902754601</v>
      </c>
      <c r="F2232">
        <f t="shared" si="102"/>
        <v>1.3906250000000009E-2</v>
      </c>
      <c r="G2232">
        <f t="shared" si="103"/>
        <v>0.51312725914516299</v>
      </c>
      <c r="H2232">
        <f t="shared" si="104"/>
        <v>1.8673340902754601E-4</v>
      </c>
    </row>
    <row r="2233" spans="1:8" x14ac:dyDescent="0.3">
      <c r="A2233">
        <v>-5.7437499999999902E-3</v>
      </c>
      <c r="B2233">
        <v>0.68911289383676</v>
      </c>
      <c r="C2233">
        <v>-5.7437499999999902E-3</v>
      </c>
      <c r="D2233">
        <v>0.176130877904115</v>
      </c>
      <c r="F2233">
        <f t="shared" si="102"/>
        <v>1.391250000000001E-2</v>
      </c>
      <c r="G2233">
        <f t="shared" si="103"/>
        <v>0.51298201593264503</v>
      </c>
      <c r="H2233">
        <f t="shared" si="104"/>
        <v>1.76130877904115E-4</v>
      </c>
    </row>
    <row r="2234" spans="1:8" x14ac:dyDescent="0.3">
      <c r="A2234">
        <v>-5.73749999999999E-3</v>
      </c>
      <c r="B2234">
        <v>0.70053240406870598</v>
      </c>
      <c r="C2234">
        <v>-5.73749999999999E-3</v>
      </c>
      <c r="D2234">
        <v>0.18573942173472399</v>
      </c>
      <c r="F2234">
        <f t="shared" si="102"/>
        <v>1.3918750000000011E-2</v>
      </c>
      <c r="G2234">
        <f t="shared" si="103"/>
        <v>0.51479298233398196</v>
      </c>
      <c r="H2234">
        <f t="shared" si="104"/>
        <v>1.85739421734724E-4</v>
      </c>
    </row>
    <row r="2235" spans="1:8" x14ac:dyDescent="0.3">
      <c r="A2235">
        <v>-5.7312500000000002E-3</v>
      </c>
      <c r="B2235">
        <v>0.689448761784758</v>
      </c>
      <c r="C2235">
        <v>-5.7312500000000002E-3</v>
      </c>
      <c r="D2235">
        <v>0.17414290331847099</v>
      </c>
      <c r="F2235">
        <f t="shared" si="102"/>
        <v>1.3925E-2</v>
      </c>
      <c r="G2235">
        <f t="shared" si="103"/>
        <v>0.51530585846628707</v>
      </c>
      <c r="H2235">
        <f t="shared" si="104"/>
        <v>1.7414290331847098E-4</v>
      </c>
    </row>
    <row r="2236" spans="1:8" x14ac:dyDescent="0.3">
      <c r="A2236">
        <v>-5.7249999999999896E-3</v>
      </c>
      <c r="B2236">
        <v>0.702211743808698</v>
      </c>
      <c r="C2236">
        <v>-5.7249999999999896E-3</v>
      </c>
      <c r="D2236">
        <v>0.18673340902754601</v>
      </c>
      <c r="F2236">
        <f t="shared" si="102"/>
        <v>1.393125000000001E-2</v>
      </c>
      <c r="G2236">
        <f t="shared" si="103"/>
        <v>0.51547833478115201</v>
      </c>
      <c r="H2236">
        <f t="shared" si="104"/>
        <v>1.8673340902754601E-4</v>
      </c>
    </row>
    <row r="2237" spans="1:8" x14ac:dyDescent="0.3">
      <c r="A2237">
        <v>-5.7187499999999903E-3</v>
      </c>
      <c r="B2237">
        <v>0.69079223357675201</v>
      </c>
      <c r="C2237">
        <v>-5.7187499999999903E-3</v>
      </c>
      <c r="D2237">
        <v>0.1754682197089</v>
      </c>
      <c r="F2237">
        <f t="shared" si="102"/>
        <v>1.3937500000000009E-2</v>
      </c>
      <c r="G2237">
        <f t="shared" si="103"/>
        <v>0.51532401386785198</v>
      </c>
      <c r="H2237">
        <f t="shared" si="104"/>
        <v>1.7546821970889999E-4</v>
      </c>
    </row>
    <row r="2238" spans="1:8" x14ac:dyDescent="0.3">
      <c r="A2238">
        <v>-5.7124999999999902E-3</v>
      </c>
      <c r="B2238">
        <v>0.70321934765269301</v>
      </c>
      <c r="C2238">
        <v>-5.7124999999999902E-3</v>
      </c>
      <c r="D2238">
        <v>0.188058725417974</v>
      </c>
      <c r="F2238">
        <f t="shared" si="102"/>
        <v>1.394375000000001E-2</v>
      </c>
      <c r="G2238">
        <f t="shared" si="103"/>
        <v>0.51516062223471903</v>
      </c>
      <c r="H2238">
        <f t="shared" si="104"/>
        <v>1.8805872541797399E-4</v>
      </c>
    </row>
    <row r="2239" spans="1:8" x14ac:dyDescent="0.3">
      <c r="A2239">
        <v>-5.70624999999999E-3</v>
      </c>
      <c r="B2239">
        <v>0.69012049768075501</v>
      </c>
      <c r="C2239">
        <v>-5.70624999999999E-3</v>
      </c>
      <c r="D2239">
        <v>0.17646220700172199</v>
      </c>
      <c r="F2239">
        <f t="shared" si="102"/>
        <v>1.3950000000000011E-2</v>
      </c>
      <c r="G2239">
        <f t="shared" si="103"/>
        <v>0.51365829067903301</v>
      </c>
      <c r="H2239">
        <f t="shared" si="104"/>
        <v>1.76462207001722E-4</v>
      </c>
    </row>
    <row r="2240" spans="1:8" x14ac:dyDescent="0.3">
      <c r="A2240">
        <v>-5.7000000000000002E-3</v>
      </c>
      <c r="B2240">
        <v>0.702211743808698</v>
      </c>
      <c r="C2240">
        <v>-5.7000000000000002E-3</v>
      </c>
      <c r="D2240">
        <v>0.18872138361318899</v>
      </c>
      <c r="F2240">
        <f t="shared" si="102"/>
        <v>1.395625E-2</v>
      </c>
      <c r="G2240">
        <f t="shared" si="103"/>
        <v>0.51349036019550898</v>
      </c>
      <c r="H2240">
        <f t="shared" si="104"/>
        <v>1.88721383613189E-4</v>
      </c>
    </row>
    <row r="2241" spans="1:8" x14ac:dyDescent="0.3">
      <c r="A2241">
        <v>-5.6937499999999896E-3</v>
      </c>
      <c r="B2241">
        <v>0.69247157331674403</v>
      </c>
      <c r="C2241">
        <v>-5.6937499999999896E-3</v>
      </c>
      <c r="D2241">
        <v>0.17811885248975801</v>
      </c>
      <c r="F2241">
        <f t="shared" si="102"/>
        <v>1.396250000000001E-2</v>
      </c>
      <c r="G2241">
        <f t="shared" si="103"/>
        <v>0.51435272082698602</v>
      </c>
      <c r="H2241">
        <f t="shared" si="104"/>
        <v>1.7811885248975802E-4</v>
      </c>
    </row>
    <row r="2242" spans="1:8" x14ac:dyDescent="0.3">
      <c r="A2242">
        <v>-5.6874999999999903E-3</v>
      </c>
      <c r="B2242">
        <v>0.70321934765269301</v>
      </c>
      <c r="C2242">
        <v>-5.6874999999999903E-3</v>
      </c>
      <c r="D2242">
        <v>0.18872138361318899</v>
      </c>
      <c r="F2242">
        <f t="shared" si="102"/>
        <v>1.3968750000000009E-2</v>
      </c>
      <c r="G2242">
        <f t="shared" si="103"/>
        <v>0.51449796403950399</v>
      </c>
      <c r="H2242">
        <f t="shared" si="104"/>
        <v>1.88721383613189E-4</v>
      </c>
    </row>
    <row r="2243" spans="1:8" x14ac:dyDescent="0.3">
      <c r="A2243">
        <v>-5.6812499999999901E-3</v>
      </c>
      <c r="B2243">
        <v>0.69247157331674403</v>
      </c>
      <c r="C2243">
        <v>-5.6812499999999901E-3</v>
      </c>
      <c r="D2243">
        <v>0.17745619429454301</v>
      </c>
      <c r="F2243">
        <f t="shared" si="102"/>
        <v>1.397500000000001E-2</v>
      </c>
      <c r="G2243">
        <f t="shared" si="103"/>
        <v>0.51501537902220096</v>
      </c>
      <c r="H2243">
        <f t="shared" si="104"/>
        <v>1.7745619429454301E-4</v>
      </c>
    </row>
    <row r="2244" spans="1:8" x14ac:dyDescent="0.3">
      <c r="A2244">
        <v>-5.6749999999999899E-3</v>
      </c>
      <c r="B2244">
        <v>0.70456281944468702</v>
      </c>
      <c r="C2244">
        <v>-5.6749999999999899E-3</v>
      </c>
      <c r="D2244">
        <v>0.18872138361318899</v>
      </c>
      <c r="F2244">
        <f t="shared" si="102"/>
        <v>1.3981250000000011E-2</v>
      </c>
      <c r="G2244">
        <f t="shared" si="103"/>
        <v>0.515841435831498</v>
      </c>
      <c r="H2244">
        <f t="shared" si="104"/>
        <v>1.88721383613189E-4</v>
      </c>
    </row>
    <row r="2245" spans="1:8" x14ac:dyDescent="0.3">
      <c r="A2245">
        <v>-5.6687500000000002E-3</v>
      </c>
      <c r="B2245">
        <v>0.69314330921274103</v>
      </c>
      <c r="C2245">
        <v>-5.6687500000000002E-3</v>
      </c>
      <c r="D2245">
        <v>0.17811885248975801</v>
      </c>
      <c r="F2245">
        <f t="shared" si="102"/>
        <v>1.39875E-2</v>
      </c>
      <c r="G2245">
        <f t="shared" si="103"/>
        <v>0.51502445672298303</v>
      </c>
      <c r="H2245">
        <f t="shared" si="104"/>
        <v>1.7811885248975802E-4</v>
      </c>
    </row>
    <row r="2246" spans="1:8" x14ac:dyDescent="0.3">
      <c r="A2246">
        <v>-5.6624999999999896E-3</v>
      </c>
      <c r="B2246">
        <v>0.70389108354869001</v>
      </c>
      <c r="C2246">
        <v>-5.6624999999999896E-3</v>
      </c>
      <c r="D2246">
        <v>0.19004670000361801</v>
      </c>
      <c r="F2246">
        <f t="shared" si="102"/>
        <v>1.399375000000001E-2</v>
      </c>
      <c r="G2246">
        <f t="shared" si="103"/>
        <v>0.513844383545072</v>
      </c>
      <c r="H2246">
        <f t="shared" si="104"/>
        <v>1.9004670000361801E-4</v>
      </c>
    </row>
    <row r="2247" spans="1:8" x14ac:dyDescent="0.3">
      <c r="A2247">
        <v>-5.6562499999999903E-3</v>
      </c>
      <c r="B2247">
        <v>0.69347917716073904</v>
      </c>
      <c r="C2247">
        <v>-5.6562499999999903E-3</v>
      </c>
      <c r="D2247">
        <v>0.17911283978258</v>
      </c>
      <c r="F2247">
        <f t="shared" si="102"/>
        <v>1.4000000000000009E-2</v>
      </c>
      <c r="G2247">
        <f t="shared" si="103"/>
        <v>0.51436633737815907</v>
      </c>
      <c r="H2247">
        <f t="shared" si="104"/>
        <v>1.7911283978258E-4</v>
      </c>
    </row>
    <row r="2248" spans="1:8" x14ac:dyDescent="0.3">
      <c r="A2248">
        <v>-5.6499999999999901E-3</v>
      </c>
      <c r="B2248">
        <v>0.70456281944468702</v>
      </c>
      <c r="C2248">
        <v>-5.6499999999999901E-3</v>
      </c>
      <c r="D2248">
        <v>0.18905271271079599</v>
      </c>
      <c r="F2248">
        <f t="shared" ref="F2248:F2311" si="105">A2248-$A$7</f>
        <v>1.400625000000001E-2</v>
      </c>
      <c r="G2248">
        <f t="shared" ref="G2248:G2311" si="106">B2248-D2248</f>
        <v>0.51551010673389097</v>
      </c>
      <c r="H2248">
        <f t="shared" ref="H2248:H2311" si="107">D2248/1000</f>
        <v>1.89052712710796E-4</v>
      </c>
    </row>
    <row r="2249" spans="1:8" x14ac:dyDescent="0.3">
      <c r="A2249">
        <v>-5.6437499999999899E-3</v>
      </c>
      <c r="B2249">
        <v>0.69314330921274103</v>
      </c>
      <c r="C2249">
        <v>-5.6437499999999899E-3</v>
      </c>
      <c r="D2249">
        <v>0.17977549797779399</v>
      </c>
      <c r="F2249">
        <f t="shared" si="105"/>
        <v>1.4012500000000011E-2</v>
      </c>
      <c r="G2249">
        <f t="shared" si="106"/>
        <v>0.51336781123494701</v>
      </c>
      <c r="H2249">
        <f t="shared" si="107"/>
        <v>1.79775497977794E-4</v>
      </c>
    </row>
    <row r="2250" spans="1:8" x14ac:dyDescent="0.3">
      <c r="A2250">
        <v>-5.6375000000000001E-3</v>
      </c>
      <c r="B2250">
        <v>0.70624215918467903</v>
      </c>
      <c r="C2250">
        <v>-5.6375000000000001E-3</v>
      </c>
      <c r="D2250">
        <v>0.19170334549165399</v>
      </c>
      <c r="F2250">
        <f t="shared" si="105"/>
        <v>1.401875E-2</v>
      </c>
      <c r="G2250">
        <f t="shared" si="106"/>
        <v>0.51453881369302501</v>
      </c>
      <c r="H2250">
        <f t="shared" si="107"/>
        <v>1.9170334549165399E-4</v>
      </c>
    </row>
    <row r="2251" spans="1:8" x14ac:dyDescent="0.3">
      <c r="A2251">
        <v>-5.6312499999999904E-3</v>
      </c>
      <c r="B2251">
        <v>0.69515851690073105</v>
      </c>
      <c r="C2251">
        <v>-5.6312499999999904E-3</v>
      </c>
      <c r="D2251">
        <v>0.17977549797779399</v>
      </c>
      <c r="F2251">
        <f t="shared" si="105"/>
        <v>1.402500000000001E-2</v>
      </c>
      <c r="G2251">
        <f t="shared" si="106"/>
        <v>0.51538301892293703</v>
      </c>
      <c r="H2251">
        <f t="shared" si="107"/>
        <v>1.79775497977794E-4</v>
      </c>
    </row>
    <row r="2252" spans="1:8" x14ac:dyDescent="0.3">
      <c r="A2252">
        <v>-5.6249999999999903E-3</v>
      </c>
      <c r="B2252">
        <v>0.70758563097667304</v>
      </c>
      <c r="C2252">
        <v>-5.6249999999999903E-3</v>
      </c>
      <c r="D2252">
        <v>0.19170334549165399</v>
      </c>
      <c r="F2252">
        <f t="shared" si="105"/>
        <v>1.4031250000000009E-2</v>
      </c>
      <c r="G2252">
        <f t="shared" si="106"/>
        <v>0.51588228548501902</v>
      </c>
      <c r="H2252">
        <f t="shared" si="107"/>
        <v>1.9170334549165399E-4</v>
      </c>
    </row>
    <row r="2253" spans="1:8" x14ac:dyDescent="0.3">
      <c r="A2253">
        <v>-5.6187499999999901E-3</v>
      </c>
      <c r="B2253">
        <v>0.69583025279672805</v>
      </c>
      <c r="C2253">
        <v>-5.6187499999999901E-3</v>
      </c>
      <c r="D2253">
        <v>0.18076948527061601</v>
      </c>
      <c r="F2253">
        <f t="shared" si="105"/>
        <v>1.403750000000001E-2</v>
      </c>
      <c r="G2253">
        <f t="shared" si="106"/>
        <v>0.51506076752611207</v>
      </c>
      <c r="H2253">
        <f t="shared" si="107"/>
        <v>1.8076948527061601E-4</v>
      </c>
    </row>
    <row r="2254" spans="1:8" x14ac:dyDescent="0.3">
      <c r="A2254">
        <v>-5.6124999999999899E-3</v>
      </c>
      <c r="B2254">
        <v>0.70792149892467104</v>
      </c>
      <c r="C2254">
        <v>-5.6124999999999899E-3</v>
      </c>
      <c r="D2254">
        <v>0.19203467458926099</v>
      </c>
      <c r="F2254">
        <f t="shared" si="105"/>
        <v>1.4043750000000011E-2</v>
      </c>
      <c r="G2254">
        <f t="shared" si="106"/>
        <v>0.51588682433541</v>
      </c>
      <c r="H2254">
        <f t="shared" si="107"/>
        <v>1.92034674589261E-4</v>
      </c>
    </row>
    <row r="2255" spans="1:8" x14ac:dyDescent="0.3">
      <c r="A2255">
        <v>-5.6062500000000001E-3</v>
      </c>
      <c r="B2255">
        <v>0.69616612074472595</v>
      </c>
      <c r="C2255">
        <v>-5.6062500000000001E-3</v>
      </c>
      <c r="D2255">
        <v>0.18110081436822301</v>
      </c>
      <c r="F2255">
        <f t="shared" si="105"/>
        <v>1.405E-2</v>
      </c>
      <c r="G2255">
        <f t="shared" si="106"/>
        <v>0.51506530637650294</v>
      </c>
      <c r="H2255">
        <f t="shared" si="107"/>
        <v>1.8110081436822301E-4</v>
      </c>
    </row>
    <row r="2256" spans="1:8" x14ac:dyDescent="0.3">
      <c r="A2256">
        <v>-5.5999999999999904E-3</v>
      </c>
      <c r="B2256">
        <v>0.70960083866466295</v>
      </c>
      <c r="C2256">
        <v>-5.5999999999999904E-3</v>
      </c>
      <c r="D2256">
        <v>0.19203467458926099</v>
      </c>
      <c r="F2256">
        <f t="shared" si="105"/>
        <v>1.405625000000001E-2</v>
      </c>
      <c r="G2256">
        <f t="shared" si="106"/>
        <v>0.5175661640754019</v>
      </c>
      <c r="H2256">
        <f t="shared" si="107"/>
        <v>1.92034674589261E-4</v>
      </c>
    </row>
    <row r="2257" spans="1:8" x14ac:dyDescent="0.3">
      <c r="A2257">
        <v>-5.5937499999999902E-3</v>
      </c>
      <c r="B2257">
        <v>0.69750959253671996</v>
      </c>
      <c r="C2257">
        <v>-5.5937499999999902E-3</v>
      </c>
      <c r="D2257">
        <v>0.181763472563437</v>
      </c>
      <c r="F2257">
        <f t="shared" si="105"/>
        <v>1.4062500000000009E-2</v>
      </c>
      <c r="G2257">
        <f t="shared" si="106"/>
        <v>0.5157461199732829</v>
      </c>
      <c r="H2257">
        <f t="shared" si="107"/>
        <v>1.8176347256343699E-4</v>
      </c>
    </row>
    <row r="2258" spans="1:8" x14ac:dyDescent="0.3">
      <c r="A2258">
        <v>-5.58749999999999E-3</v>
      </c>
      <c r="B2258">
        <v>0.70859323482066805</v>
      </c>
      <c r="C2258">
        <v>-5.58749999999999E-3</v>
      </c>
      <c r="D2258">
        <v>0.194353978272512</v>
      </c>
      <c r="F2258">
        <f t="shared" si="105"/>
        <v>1.406875000000001E-2</v>
      </c>
      <c r="G2258">
        <f t="shared" si="106"/>
        <v>0.51423925654815605</v>
      </c>
      <c r="H2258">
        <f t="shared" si="107"/>
        <v>1.9435397827251199E-4</v>
      </c>
    </row>
    <row r="2259" spans="1:8" x14ac:dyDescent="0.3">
      <c r="A2259">
        <v>-5.5812499999999899E-3</v>
      </c>
      <c r="B2259">
        <v>0.69784546048471896</v>
      </c>
      <c r="C2259">
        <v>-5.5812499999999899E-3</v>
      </c>
      <c r="D2259">
        <v>0.18275745985625899</v>
      </c>
      <c r="F2259">
        <f t="shared" si="105"/>
        <v>1.4075000000000011E-2</v>
      </c>
      <c r="G2259">
        <f t="shared" si="106"/>
        <v>0.51508800062845994</v>
      </c>
      <c r="H2259">
        <f t="shared" si="107"/>
        <v>1.82757459856259E-4</v>
      </c>
    </row>
    <row r="2260" spans="1:8" x14ac:dyDescent="0.3">
      <c r="A2260">
        <v>-5.5750000000000001E-3</v>
      </c>
      <c r="B2260">
        <v>0.71128017840465496</v>
      </c>
      <c r="C2260">
        <v>-5.5750000000000001E-3</v>
      </c>
      <c r="D2260">
        <v>0.194353978272512</v>
      </c>
      <c r="F2260">
        <f t="shared" si="105"/>
        <v>1.408125E-2</v>
      </c>
      <c r="G2260">
        <f t="shared" si="106"/>
        <v>0.51692620013214297</v>
      </c>
      <c r="H2260">
        <f t="shared" si="107"/>
        <v>1.9435397827251199E-4</v>
      </c>
    </row>
    <row r="2261" spans="1:8" x14ac:dyDescent="0.3">
      <c r="A2261">
        <v>-5.5687499999999904E-3</v>
      </c>
      <c r="B2261">
        <v>0.69717372458872195</v>
      </c>
      <c r="C2261">
        <v>-5.5687499999999904E-3</v>
      </c>
      <c r="D2261">
        <v>0.182094801661044</v>
      </c>
      <c r="F2261">
        <f t="shared" si="105"/>
        <v>1.408750000000001E-2</v>
      </c>
      <c r="G2261">
        <f t="shared" si="106"/>
        <v>0.51507892292767798</v>
      </c>
      <c r="H2261">
        <f t="shared" si="107"/>
        <v>1.8209480166104399E-4</v>
      </c>
    </row>
    <row r="2262" spans="1:8" x14ac:dyDescent="0.3">
      <c r="A2262">
        <v>-5.5624999999999902E-3</v>
      </c>
      <c r="B2262">
        <v>0.71228778224864997</v>
      </c>
      <c r="C2262">
        <v>-5.5624999999999902E-3</v>
      </c>
      <c r="D2262">
        <v>0.194353978272512</v>
      </c>
      <c r="F2262">
        <f t="shared" si="105"/>
        <v>1.4093750000000009E-2</v>
      </c>
      <c r="G2262">
        <f t="shared" si="106"/>
        <v>0.51793380397613797</v>
      </c>
      <c r="H2262">
        <f t="shared" si="107"/>
        <v>1.9435397827251199E-4</v>
      </c>
    </row>
    <row r="2263" spans="1:8" x14ac:dyDescent="0.3">
      <c r="A2263">
        <v>-5.55624999999999E-3</v>
      </c>
      <c r="B2263">
        <v>0.69851719638071497</v>
      </c>
      <c r="C2263">
        <v>-5.55624999999999E-3</v>
      </c>
      <c r="D2263">
        <v>0.18308878895386599</v>
      </c>
      <c r="F2263">
        <f t="shared" si="105"/>
        <v>1.410000000000001E-2</v>
      </c>
      <c r="G2263">
        <f t="shared" si="106"/>
        <v>0.51542840742684892</v>
      </c>
      <c r="H2263">
        <f t="shared" si="107"/>
        <v>1.8308878895386598E-4</v>
      </c>
    </row>
    <row r="2264" spans="1:8" x14ac:dyDescent="0.3">
      <c r="A2264">
        <v>-5.5499999999999898E-3</v>
      </c>
      <c r="B2264">
        <v>0.71027257456065995</v>
      </c>
      <c r="C2264">
        <v>-5.5499999999999898E-3</v>
      </c>
      <c r="D2264">
        <v>0.19534796556533299</v>
      </c>
      <c r="F2264">
        <f t="shared" si="105"/>
        <v>1.4106250000000011E-2</v>
      </c>
      <c r="G2264">
        <f t="shared" si="106"/>
        <v>0.51492460899532699</v>
      </c>
      <c r="H2264">
        <f t="shared" si="107"/>
        <v>1.95347965565333E-4</v>
      </c>
    </row>
    <row r="2265" spans="1:8" x14ac:dyDescent="0.3">
      <c r="A2265">
        <v>-5.5437500000000001E-3</v>
      </c>
      <c r="B2265">
        <v>0.69986066817270898</v>
      </c>
      <c r="C2265">
        <v>-5.5437500000000001E-3</v>
      </c>
      <c r="D2265">
        <v>0.18375144714908101</v>
      </c>
      <c r="F2265">
        <f t="shared" si="105"/>
        <v>1.41125E-2</v>
      </c>
      <c r="G2265">
        <f t="shared" si="106"/>
        <v>0.516109221023628</v>
      </c>
      <c r="H2265">
        <f t="shared" si="107"/>
        <v>1.8375144714908101E-4</v>
      </c>
    </row>
    <row r="2266" spans="1:8" x14ac:dyDescent="0.3">
      <c r="A2266">
        <v>-5.5374999999999903E-3</v>
      </c>
      <c r="B2266">
        <v>0.71060844250865796</v>
      </c>
      <c r="C2266">
        <v>-5.5374999999999903E-3</v>
      </c>
      <c r="D2266">
        <v>0.19601062376054801</v>
      </c>
      <c r="F2266">
        <f t="shared" si="105"/>
        <v>1.411875000000001E-2</v>
      </c>
      <c r="G2266">
        <f t="shared" si="106"/>
        <v>0.51459781874810995</v>
      </c>
      <c r="H2266">
        <f t="shared" si="107"/>
        <v>1.96010623760548E-4</v>
      </c>
    </row>
    <row r="2267" spans="1:8" x14ac:dyDescent="0.3">
      <c r="A2267">
        <v>-5.5312499999999902E-3</v>
      </c>
      <c r="B2267">
        <v>0.70019653612070698</v>
      </c>
      <c r="C2267">
        <v>-5.5312499999999902E-3</v>
      </c>
      <c r="D2267">
        <v>0.18408277624668801</v>
      </c>
      <c r="F2267">
        <f t="shared" si="105"/>
        <v>1.4125000000000009E-2</v>
      </c>
      <c r="G2267">
        <f t="shared" si="106"/>
        <v>0.51611375987401897</v>
      </c>
      <c r="H2267">
        <f t="shared" si="107"/>
        <v>1.8408277624668801E-4</v>
      </c>
    </row>
    <row r="2268" spans="1:8" x14ac:dyDescent="0.3">
      <c r="A2268">
        <v>-5.52499999999999E-3</v>
      </c>
      <c r="B2268">
        <v>0.71094431045665696</v>
      </c>
      <c r="C2268">
        <v>-5.52499999999999E-3</v>
      </c>
      <c r="D2268">
        <v>0.193691320077297</v>
      </c>
      <c r="F2268">
        <f t="shared" si="105"/>
        <v>1.413125000000001E-2</v>
      </c>
      <c r="G2268">
        <f t="shared" si="106"/>
        <v>0.5172529903793599</v>
      </c>
      <c r="H2268">
        <f t="shared" si="107"/>
        <v>1.9369132007729701E-4</v>
      </c>
    </row>
    <row r="2269" spans="1:8" x14ac:dyDescent="0.3">
      <c r="A2269">
        <v>-5.5187499999999898E-3</v>
      </c>
      <c r="B2269">
        <v>0.70053240406870598</v>
      </c>
      <c r="C2269">
        <v>-5.5187499999999898E-3</v>
      </c>
      <c r="D2269">
        <v>0.184745434441902</v>
      </c>
      <c r="F2269">
        <f t="shared" si="105"/>
        <v>1.4137500000000011E-2</v>
      </c>
      <c r="G2269">
        <f t="shared" si="106"/>
        <v>0.51578696962680404</v>
      </c>
      <c r="H2269">
        <f t="shared" si="107"/>
        <v>1.8474543444190199E-4</v>
      </c>
    </row>
    <row r="2270" spans="1:8" x14ac:dyDescent="0.3">
      <c r="A2270">
        <v>-5.5125E-3</v>
      </c>
      <c r="B2270">
        <v>0.71363125404064398</v>
      </c>
      <c r="C2270">
        <v>-5.5125E-3</v>
      </c>
      <c r="D2270">
        <v>0.197004611053369</v>
      </c>
      <c r="F2270">
        <f t="shared" si="105"/>
        <v>1.414375E-2</v>
      </c>
      <c r="G2270">
        <f t="shared" si="106"/>
        <v>0.51662664298727501</v>
      </c>
      <c r="H2270">
        <f t="shared" si="107"/>
        <v>1.9700461105336901E-4</v>
      </c>
    </row>
    <row r="2271" spans="1:8" x14ac:dyDescent="0.3">
      <c r="A2271">
        <v>-5.5062499999999903E-3</v>
      </c>
      <c r="B2271">
        <v>0.70086827201670399</v>
      </c>
      <c r="C2271">
        <v>-5.5062499999999903E-3</v>
      </c>
      <c r="D2271">
        <v>0.18375144714908101</v>
      </c>
      <c r="F2271">
        <f t="shared" si="105"/>
        <v>1.415000000000001E-2</v>
      </c>
      <c r="G2271">
        <f t="shared" si="106"/>
        <v>0.517116824867623</v>
      </c>
      <c r="H2271">
        <f t="shared" si="107"/>
        <v>1.8375144714908101E-4</v>
      </c>
    </row>
    <row r="2272" spans="1:8" x14ac:dyDescent="0.3">
      <c r="A2272">
        <v>-5.4999999999999901E-3</v>
      </c>
      <c r="B2272">
        <v>0.71262365019664897</v>
      </c>
      <c r="C2272">
        <v>-5.4999999999999901E-3</v>
      </c>
      <c r="D2272">
        <v>0.197335940150976</v>
      </c>
      <c r="F2272">
        <f t="shared" si="105"/>
        <v>1.4156250000000009E-2</v>
      </c>
      <c r="G2272">
        <f t="shared" si="106"/>
        <v>0.51528771004567298</v>
      </c>
      <c r="H2272">
        <f t="shared" si="107"/>
        <v>1.9733594015097598E-4</v>
      </c>
    </row>
    <row r="2273" spans="1:8" x14ac:dyDescent="0.3">
      <c r="A2273">
        <v>-5.4937500000000004E-3</v>
      </c>
      <c r="B2273">
        <v>0.70187587586069899</v>
      </c>
      <c r="C2273">
        <v>-5.4937500000000004E-3</v>
      </c>
      <c r="D2273">
        <v>0.185076763539509</v>
      </c>
      <c r="F2273">
        <f t="shared" si="105"/>
        <v>1.41625E-2</v>
      </c>
      <c r="G2273">
        <f t="shared" si="106"/>
        <v>0.51679911232119002</v>
      </c>
      <c r="H2273">
        <f t="shared" si="107"/>
        <v>1.8507676353950899E-4</v>
      </c>
    </row>
    <row r="2274" spans="1:8" x14ac:dyDescent="0.3">
      <c r="A2274">
        <v>-5.4874999999999898E-3</v>
      </c>
      <c r="B2274">
        <v>0.71430298993664099</v>
      </c>
      <c r="C2274">
        <v>-5.4874999999999898E-3</v>
      </c>
      <c r="D2274">
        <v>0.19799859834619099</v>
      </c>
      <c r="F2274">
        <f t="shared" si="105"/>
        <v>1.4168750000000011E-2</v>
      </c>
      <c r="G2274">
        <f t="shared" si="106"/>
        <v>0.51630439159044994</v>
      </c>
      <c r="H2274">
        <f t="shared" si="107"/>
        <v>1.9799859834619099E-4</v>
      </c>
    </row>
    <row r="2275" spans="1:8" x14ac:dyDescent="0.3">
      <c r="A2275">
        <v>-5.48125E-3</v>
      </c>
      <c r="B2275">
        <v>0.70154000791270099</v>
      </c>
      <c r="C2275">
        <v>-5.48125E-3</v>
      </c>
      <c r="D2275">
        <v>0.18540809263711699</v>
      </c>
      <c r="F2275">
        <f t="shared" si="105"/>
        <v>1.4175E-2</v>
      </c>
      <c r="G2275">
        <f t="shared" si="106"/>
        <v>0.516131915275584</v>
      </c>
      <c r="H2275">
        <f t="shared" si="107"/>
        <v>1.85408092637117E-4</v>
      </c>
    </row>
    <row r="2276" spans="1:8" x14ac:dyDescent="0.3">
      <c r="A2276">
        <v>-5.4749999999999903E-3</v>
      </c>
      <c r="B2276">
        <v>0.71363125404064398</v>
      </c>
      <c r="C2276">
        <v>-5.4749999999999903E-3</v>
      </c>
      <c r="D2276">
        <v>0.19799859834619099</v>
      </c>
      <c r="F2276">
        <f t="shared" si="105"/>
        <v>1.418125000000001E-2</v>
      </c>
      <c r="G2276">
        <f t="shared" si="106"/>
        <v>0.51563265569445305</v>
      </c>
      <c r="H2276">
        <f t="shared" si="107"/>
        <v>1.9799859834619099E-4</v>
      </c>
    </row>
    <row r="2277" spans="1:8" x14ac:dyDescent="0.3">
      <c r="A2277">
        <v>-5.4687499999999901E-3</v>
      </c>
      <c r="B2277">
        <v>0.70355521560069201</v>
      </c>
      <c r="C2277">
        <v>-5.4687499999999901E-3</v>
      </c>
      <c r="D2277">
        <v>0.18706473812515301</v>
      </c>
      <c r="F2277">
        <f t="shared" si="105"/>
        <v>1.4187500000000009E-2</v>
      </c>
      <c r="G2277">
        <f t="shared" si="106"/>
        <v>0.516490477475539</v>
      </c>
      <c r="H2277">
        <f t="shared" si="107"/>
        <v>1.8706473812515301E-4</v>
      </c>
    </row>
    <row r="2278" spans="1:8" x14ac:dyDescent="0.3">
      <c r="A2278">
        <v>-5.4625000000000003E-3</v>
      </c>
      <c r="B2278">
        <v>0.71463885788463899</v>
      </c>
      <c r="C2278">
        <v>-5.4625000000000003E-3</v>
      </c>
      <c r="D2278">
        <v>0.19799859834619099</v>
      </c>
      <c r="F2278">
        <f t="shared" si="105"/>
        <v>1.419375E-2</v>
      </c>
      <c r="G2278">
        <f t="shared" si="106"/>
        <v>0.51664025953844805</v>
      </c>
      <c r="H2278">
        <f t="shared" si="107"/>
        <v>1.9799859834619099E-4</v>
      </c>
    </row>
    <row r="2279" spans="1:8" x14ac:dyDescent="0.3">
      <c r="A2279">
        <v>-5.4562499999999898E-3</v>
      </c>
      <c r="B2279">
        <v>0.70355521560069201</v>
      </c>
      <c r="C2279">
        <v>-5.4562499999999898E-3</v>
      </c>
      <c r="D2279">
        <v>0.18640207992993801</v>
      </c>
      <c r="F2279">
        <f t="shared" si="105"/>
        <v>1.4200000000000011E-2</v>
      </c>
      <c r="G2279">
        <f t="shared" si="106"/>
        <v>0.51715313567075394</v>
      </c>
      <c r="H2279">
        <f t="shared" si="107"/>
        <v>1.86402079929938E-4</v>
      </c>
    </row>
    <row r="2280" spans="1:8" x14ac:dyDescent="0.3">
      <c r="A2280">
        <v>-5.45E-3</v>
      </c>
      <c r="B2280">
        <v>0.71497472583263799</v>
      </c>
      <c r="C2280">
        <v>-5.45E-3</v>
      </c>
      <c r="D2280">
        <v>0.19766726924858399</v>
      </c>
      <c r="F2280">
        <f t="shared" si="105"/>
        <v>1.420625E-2</v>
      </c>
      <c r="G2280">
        <f t="shared" si="106"/>
        <v>0.51730745658405397</v>
      </c>
      <c r="H2280">
        <f t="shared" si="107"/>
        <v>1.9766726924858399E-4</v>
      </c>
    </row>
    <row r="2281" spans="1:8" x14ac:dyDescent="0.3">
      <c r="A2281">
        <v>-5.4437499999999903E-3</v>
      </c>
      <c r="B2281">
        <v>0.70389108354869001</v>
      </c>
      <c r="C2281">
        <v>-5.4437499999999903E-3</v>
      </c>
      <c r="D2281">
        <v>0.18739606722276</v>
      </c>
      <c r="F2281">
        <f t="shared" si="105"/>
        <v>1.421250000000001E-2</v>
      </c>
      <c r="G2281">
        <f t="shared" si="106"/>
        <v>0.51649501632592998</v>
      </c>
      <c r="H2281">
        <f t="shared" si="107"/>
        <v>1.8739606722276001E-4</v>
      </c>
    </row>
    <row r="2282" spans="1:8" x14ac:dyDescent="0.3">
      <c r="A2282">
        <v>-5.4374999999999901E-3</v>
      </c>
      <c r="B2282">
        <v>0.71665406557263001</v>
      </c>
      <c r="C2282">
        <v>-5.4374999999999901E-3</v>
      </c>
      <c r="D2282">
        <v>0.19866125654140501</v>
      </c>
      <c r="F2282">
        <f t="shared" si="105"/>
        <v>1.4218750000000009E-2</v>
      </c>
      <c r="G2282">
        <f t="shared" si="106"/>
        <v>0.51799280903122502</v>
      </c>
      <c r="H2282">
        <f t="shared" si="107"/>
        <v>1.9866125654140502E-4</v>
      </c>
    </row>
    <row r="2283" spans="1:8" x14ac:dyDescent="0.3">
      <c r="A2283">
        <v>-5.4312500000000003E-3</v>
      </c>
      <c r="B2283">
        <v>0.70590629123668103</v>
      </c>
      <c r="C2283">
        <v>-5.4312500000000003E-3</v>
      </c>
      <c r="D2283">
        <v>0.18872138361318899</v>
      </c>
      <c r="F2283">
        <f t="shared" si="105"/>
        <v>1.4225E-2</v>
      </c>
      <c r="G2283">
        <f t="shared" si="106"/>
        <v>0.51718490762349201</v>
      </c>
      <c r="H2283">
        <f t="shared" si="107"/>
        <v>1.88721383613189E-4</v>
      </c>
    </row>
    <row r="2284" spans="1:8" x14ac:dyDescent="0.3">
      <c r="A2284">
        <v>-5.4249999999999897E-3</v>
      </c>
      <c r="B2284">
        <v>0.71766166941662501</v>
      </c>
      <c r="C2284">
        <v>-5.4249999999999897E-3</v>
      </c>
      <c r="D2284">
        <v>0.19899258563901301</v>
      </c>
      <c r="F2284">
        <f t="shared" si="105"/>
        <v>1.4231250000000011E-2</v>
      </c>
      <c r="G2284">
        <f t="shared" si="106"/>
        <v>0.51866908377761201</v>
      </c>
      <c r="H2284">
        <f t="shared" si="107"/>
        <v>1.98992585639013E-4</v>
      </c>
    </row>
    <row r="2285" spans="1:8" x14ac:dyDescent="0.3">
      <c r="A2285">
        <v>-5.41875E-3</v>
      </c>
      <c r="B2285">
        <v>0.70590629123668103</v>
      </c>
      <c r="C2285">
        <v>-5.41875E-3</v>
      </c>
      <c r="D2285">
        <v>0.18905271271079599</v>
      </c>
      <c r="F2285">
        <f t="shared" si="105"/>
        <v>1.42375E-2</v>
      </c>
      <c r="G2285">
        <f t="shared" si="106"/>
        <v>0.51685357852588498</v>
      </c>
      <c r="H2285">
        <f t="shared" si="107"/>
        <v>1.89052712710796E-4</v>
      </c>
    </row>
    <row r="2286" spans="1:8" x14ac:dyDescent="0.3">
      <c r="A2286">
        <v>-5.4124999999999902E-3</v>
      </c>
      <c r="B2286">
        <v>0.71698993352062801</v>
      </c>
      <c r="C2286">
        <v>-5.4124999999999902E-3</v>
      </c>
      <c r="D2286">
        <v>0.199655243834227</v>
      </c>
      <c r="F2286">
        <f t="shared" si="105"/>
        <v>1.424375000000001E-2</v>
      </c>
      <c r="G2286">
        <f t="shared" si="106"/>
        <v>0.51733468968640106</v>
      </c>
      <c r="H2286">
        <f t="shared" si="107"/>
        <v>1.9965524383422701E-4</v>
      </c>
    </row>
    <row r="2287" spans="1:8" x14ac:dyDescent="0.3">
      <c r="A2287">
        <v>-5.4062499999999901E-3</v>
      </c>
      <c r="B2287">
        <v>0.70792149892467104</v>
      </c>
      <c r="C2287">
        <v>-5.4062499999999901E-3</v>
      </c>
      <c r="D2287">
        <v>0.190378029101225</v>
      </c>
      <c r="F2287">
        <f t="shared" si="105"/>
        <v>1.4250000000000009E-2</v>
      </c>
      <c r="G2287">
        <f t="shared" si="106"/>
        <v>0.51754346982344601</v>
      </c>
      <c r="H2287">
        <f t="shared" si="107"/>
        <v>1.9037802910122501E-4</v>
      </c>
    </row>
    <row r="2288" spans="1:8" x14ac:dyDescent="0.3">
      <c r="A2288">
        <v>-5.4000000000000003E-3</v>
      </c>
      <c r="B2288">
        <v>0.71934100915661703</v>
      </c>
      <c r="C2288">
        <v>-5.4000000000000003E-3</v>
      </c>
      <c r="D2288">
        <v>0.20197454751747801</v>
      </c>
      <c r="F2288">
        <f t="shared" si="105"/>
        <v>1.425625E-2</v>
      </c>
      <c r="G2288">
        <f t="shared" si="106"/>
        <v>0.51736646163913902</v>
      </c>
      <c r="H2288">
        <f t="shared" si="107"/>
        <v>2.01974547517478E-4</v>
      </c>
    </row>
    <row r="2289" spans="1:8" x14ac:dyDescent="0.3">
      <c r="A2289">
        <v>-5.3937499999999897E-3</v>
      </c>
      <c r="B2289">
        <v>0.70724976302867404</v>
      </c>
      <c r="C2289">
        <v>-5.3937499999999897E-3</v>
      </c>
      <c r="D2289">
        <v>0.190709358198832</v>
      </c>
      <c r="F2289">
        <f t="shared" si="105"/>
        <v>1.4262500000000011E-2</v>
      </c>
      <c r="G2289">
        <f t="shared" si="106"/>
        <v>0.51654040482984209</v>
      </c>
      <c r="H2289">
        <f t="shared" si="107"/>
        <v>1.9070935819883201E-4</v>
      </c>
    </row>
    <row r="2290" spans="1:8" x14ac:dyDescent="0.3">
      <c r="A2290">
        <v>-5.3874999999999904E-3</v>
      </c>
      <c r="B2290">
        <v>0.72068448094861104</v>
      </c>
      <c r="C2290">
        <v>-5.3874999999999904E-3</v>
      </c>
      <c r="D2290">
        <v>0.202637205712692</v>
      </c>
      <c r="F2290">
        <f t="shared" si="105"/>
        <v>1.4268750000000011E-2</v>
      </c>
      <c r="G2290">
        <f t="shared" si="106"/>
        <v>0.51804727523591909</v>
      </c>
      <c r="H2290">
        <f t="shared" si="107"/>
        <v>2.02637205712692E-4</v>
      </c>
    </row>
    <row r="2291" spans="1:8" x14ac:dyDescent="0.3">
      <c r="A2291">
        <v>-5.3812499999999902E-3</v>
      </c>
      <c r="B2291">
        <v>0.70758563097667304</v>
      </c>
      <c r="C2291">
        <v>-5.3812499999999902E-3</v>
      </c>
      <c r="D2291">
        <v>0.190378029101225</v>
      </c>
      <c r="F2291">
        <f t="shared" si="105"/>
        <v>1.427500000000001E-2</v>
      </c>
      <c r="G2291">
        <f t="shared" si="106"/>
        <v>0.51720760187544801</v>
      </c>
      <c r="H2291">
        <f t="shared" si="107"/>
        <v>1.9037802910122501E-4</v>
      </c>
    </row>
    <row r="2292" spans="1:8" x14ac:dyDescent="0.3">
      <c r="A2292">
        <v>-5.37499999999999E-3</v>
      </c>
      <c r="B2292">
        <v>0.72068448094861104</v>
      </c>
      <c r="C2292">
        <v>-5.37499999999999E-3</v>
      </c>
      <c r="D2292">
        <v>0.203299863907906</v>
      </c>
      <c r="F2292">
        <f t="shared" si="105"/>
        <v>1.4281250000000009E-2</v>
      </c>
      <c r="G2292">
        <f t="shared" si="106"/>
        <v>0.51738461704070504</v>
      </c>
      <c r="H2292">
        <f t="shared" si="107"/>
        <v>2.0329986390790601E-4</v>
      </c>
    </row>
    <row r="2293" spans="1:8" x14ac:dyDescent="0.3">
      <c r="A2293">
        <v>-5.3687500000000003E-3</v>
      </c>
      <c r="B2293">
        <v>0.70859323482066805</v>
      </c>
      <c r="C2293">
        <v>-5.3687500000000003E-3</v>
      </c>
      <c r="D2293">
        <v>0.19170334549165399</v>
      </c>
      <c r="F2293">
        <f t="shared" si="105"/>
        <v>1.42875E-2</v>
      </c>
      <c r="G2293">
        <f t="shared" si="106"/>
        <v>0.51688988932901403</v>
      </c>
      <c r="H2293">
        <f t="shared" si="107"/>
        <v>1.9170334549165399E-4</v>
      </c>
    </row>
    <row r="2294" spans="1:8" x14ac:dyDescent="0.3">
      <c r="A2294">
        <v>-5.3624999999999897E-3</v>
      </c>
      <c r="B2294">
        <v>0.72034861300061204</v>
      </c>
      <c r="C2294">
        <v>-5.3624999999999897E-3</v>
      </c>
      <c r="D2294">
        <v>0.20230587661508501</v>
      </c>
      <c r="F2294">
        <f t="shared" si="105"/>
        <v>1.4293750000000011E-2</v>
      </c>
      <c r="G2294">
        <f t="shared" si="106"/>
        <v>0.518042736385527</v>
      </c>
      <c r="H2294">
        <f t="shared" si="107"/>
        <v>2.02305876615085E-4</v>
      </c>
    </row>
    <row r="2295" spans="1:8" x14ac:dyDescent="0.3">
      <c r="A2295">
        <v>-5.3562499999999904E-3</v>
      </c>
      <c r="B2295">
        <v>0.70926497071666506</v>
      </c>
      <c r="C2295">
        <v>-5.3562499999999904E-3</v>
      </c>
      <c r="D2295">
        <v>0.19170334549165399</v>
      </c>
      <c r="F2295">
        <f t="shared" si="105"/>
        <v>1.4300000000000011E-2</v>
      </c>
      <c r="G2295">
        <f t="shared" si="106"/>
        <v>0.51756162522501103</v>
      </c>
      <c r="H2295">
        <f t="shared" si="107"/>
        <v>1.9170334549165399E-4</v>
      </c>
    </row>
    <row r="2296" spans="1:8" x14ac:dyDescent="0.3">
      <c r="A2296">
        <v>-5.3499999999999902E-3</v>
      </c>
      <c r="B2296">
        <v>0.72001274505261403</v>
      </c>
      <c r="C2296">
        <v>-5.3499999999999902E-3</v>
      </c>
      <c r="D2296">
        <v>0.202968534810299</v>
      </c>
      <c r="F2296">
        <f t="shared" si="105"/>
        <v>1.430625000000001E-2</v>
      </c>
      <c r="G2296">
        <f t="shared" si="106"/>
        <v>0.51704421024231506</v>
      </c>
      <c r="H2296">
        <f t="shared" si="107"/>
        <v>2.02968534810299E-4</v>
      </c>
    </row>
    <row r="2297" spans="1:8" x14ac:dyDescent="0.3">
      <c r="A2297">
        <v>-5.34374999999999E-3</v>
      </c>
      <c r="B2297">
        <v>0.70892910276866605</v>
      </c>
      <c r="C2297">
        <v>-5.34374999999999E-3</v>
      </c>
      <c r="D2297">
        <v>0.19203467458926099</v>
      </c>
      <c r="F2297">
        <f t="shared" si="105"/>
        <v>1.4312500000000009E-2</v>
      </c>
      <c r="G2297">
        <f t="shared" si="106"/>
        <v>0.51689442817940501</v>
      </c>
      <c r="H2297">
        <f t="shared" si="107"/>
        <v>1.92034674589261E-4</v>
      </c>
    </row>
    <row r="2298" spans="1:8" x14ac:dyDescent="0.3">
      <c r="A2298">
        <v>-5.3375000000000002E-3</v>
      </c>
      <c r="B2298">
        <v>0.72303555658459995</v>
      </c>
      <c r="C2298">
        <v>-5.3375000000000002E-3</v>
      </c>
      <c r="D2298">
        <v>0.20363119300551399</v>
      </c>
      <c r="F2298">
        <f t="shared" si="105"/>
        <v>1.431875E-2</v>
      </c>
      <c r="G2298">
        <f t="shared" si="106"/>
        <v>0.51940436357908593</v>
      </c>
      <c r="H2298">
        <f t="shared" si="107"/>
        <v>2.0363119300551398E-4</v>
      </c>
    </row>
    <row r="2299" spans="1:8" x14ac:dyDescent="0.3">
      <c r="A2299">
        <v>-5.3312499999999896E-3</v>
      </c>
      <c r="B2299">
        <v>0.71060844250865796</v>
      </c>
      <c r="C2299">
        <v>-5.3312499999999896E-3</v>
      </c>
      <c r="D2299">
        <v>0.19203467458926099</v>
      </c>
      <c r="F2299">
        <f t="shared" si="105"/>
        <v>1.4325000000000011E-2</v>
      </c>
      <c r="G2299">
        <f t="shared" si="106"/>
        <v>0.51857376791939691</v>
      </c>
      <c r="H2299">
        <f t="shared" si="107"/>
        <v>1.92034674589261E-4</v>
      </c>
    </row>
    <row r="2300" spans="1:8" x14ac:dyDescent="0.3">
      <c r="A2300">
        <v>-5.3249999999999903E-3</v>
      </c>
      <c r="B2300">
        <v>0.72269968863660095</v>
      </c>
      <c r="C2300">
        <v>-5.3249999999999903E-3</v>
      </c>
      <c r="D2300">
        <v>0.20429385120072799</v>
      </c>
      <c r="F2300">
        <f t="shared" si="105"/>
        <v>1.4331250000000011E-2</v>
      </c>
      <c r="G2300">
        <f t="shared" si="106"/>
        <v>0.51840583743587298</v>
      </c>
      <c r="H2300">
        <f t="shared" si="107"/>
        <v>2.0429385120072799E-4</v>
      </c>
    </row>
    <row r="2301" spans="1:8" x14ac:dyDescent="0.3">
      <c r="A2301">
        <v>-5.3187499999999902E-3</v>
      </c>
      <c r="B2301">
        <v>0.71128017840465496</v>
      </c>
      <c r="C2301">
        <v>-5.3187499999999902E-3</v>
      </c>
      <c r="D2301">
        <v>0.19335999097969001</v>
      </c>
      <c r="F2301">
        <f t="shared" si="105"/>
        <v>1.433750000000001E-2</v>
      </c>
      <c r="G2301">
        <f t="shared" si="106"/>
        <v>0.51792018742496493</v>
      </c>
      <c r="H2301">
        <f t="shared" si="107"/>
        <v>1.9335999097969001E-4</v>
      </c>
    </row>
    <row r="2302" spans="1:8" x14ac:dyDescent="0.3">
      <c r="A2302">
        <v>-5.31249999999999E-3</v>
      </c>
      <c r="B2302">
        <v>0.72236382068860305</v>
      </c>
      <c r="C2302">
        <v>-5.31249999999999E-3</v>
      </c>
      <c r="D2302">
        <v>0.20429385120072799</v>
      </c>
      <c r="F2302">
        <f t="shared" si="105"/>
        <v>1.4343750000000009E-2</v>
      </c>
      <c r="G2302">
        <f t="shared" si="106"/>
        <v>0.51806996948787509</v>
      </c>
      <c r="H2302">
        <f t="shared" si="107"/>
        <v>2.0429385120072799E-4</v>
      </c>
    </row>
    <row r="2303" spans="1:8" x14ac:dyDescent="0.3">
      <c r="A2303">
        <v>-5.3062500000000002E-3</v>
      </c>
      <c r="B2303">
        <v>0.71128017840465496</v>
      </c>
      <c r="C2303">
        <v>-5.3062500000000002E-3</v>
      </c>
      <c r="D2303">
        <v>0.19335999097969001</v>
      </c>
      <c r="F2303">
        <f t="shared" si="105"/>
        <v>1.435E-2</v>
      </c>
      <c r="G2303">
        <f t="shared" si="106"/>
        <v>0.51792018742496493</v>
      </c>
      <c r="H2303">
        <f t="shared" si="107"/>
        <v>1.9335999097969001E-4</v>
      </c>
    </row>
    <row r="2304" spans="1:8" x14ac:dyDescent="0.3">
      <c r="A2304">
        <v>-5.2999999999999896E-3</v>
      </c>
      <c r="B2304">
        <v>0.72303555658459995</v>
      </c>
      <c r="C2304">
        <v>-5.2999999999999896E-3</v>
      </c>
      <c r="D2304">
        <v>0.20462518029833501</v>
      </c>
      <c r="F2304">
        <f t="shared" si="105"/>
        <v>1.4356250000000011E-2</v>
      </c>
      <c r="G2304">
        <f t="shared" si="106"/>
        <v>0.51841037628626496</v>
      </c>
      <c r="H2304">
        <f t="shared" si="107"/>
        <v>2.0462518029833502E-4</v>
      </c>
    </row>
    <row r="2305" spans="1:8" x14ac:dyDescent="0.3">
      <c r="A2305">
        <v>-5.2937499999999903E-3</v>
      </c>
      <c r="B2305">
        <v>0.71262365019664897</v>
      </c>
      <c r="C2305">
        <v>-5.2937499999999903E-3</v>
      </c>
      <c r="D2305">
        <v>0.193691320077297</v>
      </c>
      <c r="F2305">
        <f t="shared" si="105"/>
        <v>1.4362500000000011E-2</v>
      </c>
      <c r="G2305">
        <f t="shared" si="106"/>
        <v>0.51893233011935203</v>
      </c>
      <c r="H2305">
        <f t="shared" si="107"/>
        <v>1.9369132007729701E-4</v>
      </c>
    </row>
    <row r="2306" spans="1:8" x14ac:dyDescent="0.3">
      <c r="A2306">
        <v>-5.2874999999999997E-3</v>
      </c>
      <c r="B2306">
        <v>0.72370729248059695</v>
      </c>
      <c r="C2306">
        <v>-5.2874999999999997E-3</v>
      </c>
      <c r="D2306">
        <v>0.20528783849355001</v>
      </c>
      <c r="F2306">
        <f t="shared" si="105"/>
        <v>1.436875E-2</v>
      </c>
      <c r="G2306">
        <f t="shared" si="106"/>
        <v>0.51841945398704692</v>
      </c>
      <c r="H2306">
        <f t="shared" si="107"/>
        <v>2.0528783849355E-4</v>
      </c>
    </row>
    <row r="2307" spans="1:8" x14ac:dyDescent="0.3">
      <c r="A2307">
        <v>-5.2812499999999899E-3</v>
      </c>
      <c r="B2307">
        <v>0.71161604635265396</v>
      </c>
      <c r="C2307">
        <v>-5.2812499999999899E-3</v>
      </c>
      <c r="D2307">
        <v>0.19501663646772599</v>
      </c>
      <c r="F2307">
        <f t="shared" si="105"/>
        <v>1.4375000000000009E-2</v>
      </c>
      <c r="G2307">
        <f t="shared" si="106"/>
        <v>0.51659940988492803</v>
      </c>
      <c r="H2307">
        <f t="shared" si="107"/>
        <v>1.9501663646772599E-4</v>
      </c>
    </row>
    <row r="2308" spans="1:8" x14ac:dyDescent="0.3">
      <c r="A2308">
        <v>-5.2750000000000002E-3</v>
      </c>
      <c r="B2308">
        <v>0.72370729248059695</v>
      </c>
      <c r="C2308">
        <v>-5.2750000000000002E-3</v>
      </c>
      <c r="D2308">
        <v>0.20661315488397899</v>
      </c>
      <c r="F2308">
        <f t="shared" si="105"/>
        <v>1.438125E-2</v>
      </c>
      <c r="G2308">
        <f t="shared" si="106"/>
        <v>0.51709413759661793</v>
      </c>
      <c r="H2308">
        <f t="shared" si="107"/>
        <v>2.0661315488397898E-4</v>
      </c>
    </row>
    <row r="2309" spans="1:8" x14ac:dyDescent="0.3">
      <c r="A2309">
        <v>-5.2687499999999896E-3</v>
      </c>
      <c r="B2309">
        <v>0.71363125404064398</v>
      </c>
      <c r="C2309">
        <v>-5.2687499999999896E-3</v>
      </c>
      <c r="D2309">
        <v>0.19534796556533299</v>
      </c>
      <c r="F2309">
        <f t="shared" si="105"/>
        <v>1.4387500000000011E-2</v>
      </c>
      <c r="G2309">
        <f t="shared" si="106"/>
        <v>0.51828328847531102</v>
      </c>
      <c r="H2309">
        <f t="shared" si="107"/>
        <v>1.95347965565333E-4</v>
      </c>
    </row>
    <row r="2310" spans="1:8" x14ac:dyDescent="0.3">
      <c r="A2310">
        <v>-5.2624999999999903E-3</v>
      </c>
      <c r="B2310">
        <v>0.72437902837659296</v>
      </c>
      <c r="C2310">
        <v>-5.2624999999999903E-3</v>
      </c>
      <c r="D2310">
        <v>0.205950496688764</v>
      </c>
      <c r="F2310">
        <f t="shared" si="105"/>
        <v>1.4393750000000011E-2</v>
      </c>
      <c r="G2310">
        <f t="shared" si="106"/>
        <v>0.51842853168782899</v>
      </c>
      <c r="H2310">
        <f t="shared" si="107"/>
        <v>2.05950496688764E-4</v>
      </c>
    </row>
    <row r="2311" spans="1:8" x14ac:dyDescent="0.3">
      <c r="A2311">
        <v>-5.2562499999999996E-3</v>
      </c>
      <c r="B2311">
        <v>0.71463885788463899</v>
      </c>
      <c r="C2311">
        <v>-5.2562499999999996E-3</v>
      </c>
      <c r="D2311">
        <v>0.19601062376054801</v>
      </c>
      <c r="F2311">
        <f t="shared" si="105"/>
        <v>1.44E-2</v>
      </c>
      <c r="G2311">
        <f t="shared" si="106"/>
        <v>0.51862823412409098</v>
      </c>
      <c r="H2311">
        <f t="shared" si="107"/>
        <v>1.96010623760548E-4</v>
      </c>
    </row>
    <row r="2312" spans="1:8" x14ac:dyDescent="0.3">
      <c r="A2312">
        <v>-5.2499999999999899E-3</v>
      </c>
      <c r="B2312">
        <v>0.72572250016858697</v>
      </c>
      <c r="C2312">
        <v>-5.2499999999999899E-3</v>
      </c>
      <c r="D2312">
        <v>0.20727581307919299</v>
      </c>
      <c r="F2312">
        <f t="shared" ref="F2312:F2375" si="108">A2312-$A$7</f>
        <v>1.4406250000000009E-2</v>
      </c>
      <c r="G2312">
        <f t="shared" ref="G2312:G2375" si="109">B2312-D2312</f>
        <v>0.51844668708939401</v>
      </c>
      <c r="H2312">
        <f t="shared" ref="H2312:H2375" si="110">D2312/1000</f>
        <v>2.0727581307919299E-4</v>
      </c>
    </row>
    <row r="2313" spans="1:8" x14ac:dyDescent="0.3">
      <c r="A2313">
        <v>-5.2437500000000001E-3</v>
      </c>
      <c r="B2313">
        <v>0.71363125404064398</v>
      </c>
      <c r="C2313">
        <v>-5.2437500000000001E-3</v>
      </c>
      <c r="D2313">
        <v>0.196673281955762</v>
      </c>
      <c r="F2313">
        <f t="shared" si="108"/>
        <v>1.44125E-2</v>
      </c>
      <c r="G2313">
        <f t="shared" si="109"/>
        <v>0.51695797208488203</v>
      </c>
      <c r="H2313">
        <f t="shared" si="110"/>
        <v>1.9667328195576201E-4</v>
      </c>
    </row>
    <row r="2314" spans="1:8" x14ac:dyDescent="0.3">
      <c r="A2314">
        <v>-5.2374999999999904E-3</v>
      </c>
      <c r="B2314">
        <v>0.72538663222058897</v>
      </c>
      <c r="C2314">
        <v>-5.2374999999999904E-3</v>
      </c>
      <c r="D2314">
        <v>0.20661315488397899</v>
      </c>
      <c r="F2314">
        <f t="shared" si="108"/>
        <v>1.441875000000001E-2</v>
      </c>
      <c r="G2314">
        <f t="shared" si="109"/>
        <v>0.51877347733660994</v>
      </c>
      <c r="H2314">
        <f t="shared" si="110"/>
        <v>2.0661315488397898E-4</v>
      </c>
    </row>
    <row r="2315" spans="1:8" x14ac:dyDescent="0.3">
      <c r="A2315">
        <v>-5.2312499999999902E-3</v>
      </c>
      <c r="B2315">
        <v>0.71531059378063599</v>
      </c>
      <c r="C2315">
        <v>-5.2312499999999902E-3</v>
      </c>
      <c r="D2315">
        <v>0.197004611053369</v>
      </c>
      <c r="F2315">
        <f t="shared" si="108"/>
        <v>1.4425000000000011E-2</v>
      </c>
      <c r="G2315">
        <f t="shared" si="109"/>
        <v>0.51830598272726702</v>
      </c>
      <c r="H2315">
        <f t="shared" si="110"/>
        <v>1.9700461105336901E-4</v>
      </c>
    </row>
    <row r="2316" spans="1:8" x14ac:dyDescent="0.3">
      <c r="A2316">
        <v>-5.2249999999999996E-3</v>
      </c>
      <c r="B2316">
        <v>0.72706597196058098</v>
      </c>
      <c r="C2316">
        <v>-5.2249999999999996E-3</v>
      </c>
      <c r="D2316">
        <v>0.20727581307919299</v>
      </c>
      <c r="F2316">
        <f t="shared" si="108"/>
        <v>1.443125E-2</v>
      </c>
      <c r="G2316">
        <f t="shared" si="109"/>
        <v>0.51979015888138802</v>
      </c>
      <c r="H2316">
        <f t="shared" si="110"/>
        <v>2.0727581307919299E-4</v>
      </c>
    </row>
    <row r="2317" spans="1:8" x14ac:dyDescent="0.3">
      <c r="A2317">
        <v>-5.2187499999999899E-3</v>
      </c>
      <c r="B2317">
        <v>0.71497472583263799</v>
      </c>
      <c r="C2317">
        <v>-5.2187499999999899E-3</v>
      </c>
      <c r="D2317">
        <v>0.19534796556533299</v>
      </c>
      <c r="F2317">
        <f t="shared" si="108"/>
        <v>1.4437500000000009E-2</v>
      </c>
      <c r="G2317">
        <f t="shared" si="109"/>
        <v>0.51962676026730503</v>
      </c>
      <c r="H2317">
        <f t="shared" si="110"/>
        <v>1.95347965565333E-4</v>
      </c>
    </row>
    <row r="2318" spans="1:8" x14ac:dyDescent="0.3">
      <c r="A2318">
        <v>-5.2125000000000001E-3</v>
      </c>
      <c r="B2318">
        <v>0.72773770785657699</v>
      </c>
      <c r="C2318">
        <v>-5.2125000000000001E-3</v>
      </c>
      <c r="D2318">
        <v>0.208932458567229</v>
      </c>
      <c r="F2318">
        <f t="shared" si="108"/>
        <v>1.444375E-2</v>
      </c>
      <c r="G2318">
        <f t="shared" si="109"/>
        <v>0.51880524928934801</v>
      </c>
      <c r="H2318">
        <f t="shared" si="110"/>
        <v>2.08932458567229E-4</v>
      </c>
    </row>
    <row r="2319" spans="1:8" x14ac:dyDescent="0.3">
      <c r="A2319">
        <v>-5.2062499999999999E-3</v>
      </c>
      <c r="B2319">
        <v>0.71497472583263799</v>
      </c>
      <c r="C2319">
        <v>-5.2062499999999999E-3</v>
      </c>
      <c r="D2319">
        <v>0.19866125654140501</v>
      </c>
      <c r="F2319">
        <f t="shared" si="108"/>
        <v>1.4450000000000001E-2</v>
      </c>
      <c r="G2319">
        <f t="shared" si="109"/>
        <v>0.51631346929123301</v>
      </c>
      <c r="H2319">
        <f t="shared" si="110"/>
        <v>1.9866125654140502E-4</v>
      </c>
    </row>
    <row r="2320" spans="1:8" x14ac:dyDescent="0.3">
      <c r="A2320">
        <v>-5.1999999999999902E-3</v>
      </c>
      <c r="B2320">
        <v>0.72706597196058098</v>
      </c>
      <c r="C2320">
        <v>-5.1999999999999902E-3</v>
      </c>
      <c r="D2320">
        <v>0.208601129469622</v>
      </c>
      <c r="F2320">
        <f t="shared" si="108"/>
        <v>1.4456250000000011E-2</v>
      </c>
      <c r="G2320">
        <f t="shared" si="109"/>
        <v>0.51846484249095903</v>
      </c>
      <c r="H2320">
        <f t="shared" si="110"/>
        <v>2.08601129469622E-4</v>
      </c>
    </row>
    <row r="2321" spans="1:8" x14ac:dyDescent="0.3">
      <c r="A2321">
        <v>-5.1937499999999996E-3</v>
      </c>
      <c r="B2321">
        <v>0.71732580146862701</v>
      </c>
      <c r="C2321">
        <v>-5.1937499999999996E-3</v>
      </c>
      <c r="D2321">
        <v>0.19866125654140501</v>
      </c>
      <c r="F2321">
        <f t="shared" si="108"/>
        <v>1.44625E-2</v>
      </c>
      <c r="G2321">
        <f t="shared" si="109"/>
        <v>0.51866454492722203</v>
      </c>
      <c r="H2321">
        <f t="shared" si="110"/>
        <v>1.9866125654140502E-4</v>
      </c>
    </row>
    <row r="2322" spans="1:8" x14ac:dyDescent="0.3">
      <c r="A2322">
        <v>-5.1874999999999899E-3</v>
      </c>
      <c r="B2322">
        <v>0.72840944375257399</v>
      </c>
      <c r="C2322">
        <v>-5.1874999999999899E-3</v>
      </c>
      <c r="D2322">
        <v>0.20959511676244399</v>
      </c>
      <c r="F2322">
        <f t="shared" si="108"/>
        <v>1.4468750000000009E-2</v>
      </c>
      <c r="G2322">
        <f t="shared" si="109"/>
        <v>0.51881432699012997</v>
      </c>
      <c r="H2322">
        <f t="shared" si="110"/>
        <v>2.0959511676244401E-4</v>
      </c>
    </row>
    <row r="2323" spans="1:8" x14ac:dyDescent="0.3">
      <c r="A2323">
        <v>-5.1812500000000001E-3</v>
      </c>
      <c r="B2323">
        <v>0.71799753736462402</v>
      </c>
      <c r="C2323">
        <v>-5.1812500000000001E-3</v>
      </c>
      <c r="D2323">
        <v>0.19932391473662001</v>
      </c>
      <c r="F2323">
        <f t="shared" si="108"/>
        <v>1.4475E-2</v>
      </c>
      <c r="G2323">
        <f t="shared" si="109"/>
        <v>0.51867362262800398</v>
      </c>
      <c r="H2323">
        <f t="shared" si="110"/>
        <v>1.9932391473662E-4</v>
      </c>
    </row>
    <row r="2324" spans="1:8" x14ac:dyDescent="0.3">
      <c r="A2324">
        <v>-5.1749999999999999E-3</v>
      </c>
      <c r="B2324">
        <v>0.729081179648571</v>
      </c>
      <c r="C2324">
        <v>-5.1749999999999999E-3</v>
      </c>
      <c r="D2324">
        <v>0.208932458567229</v>
      </c>
      <c r="F2324">
        <f t="shared" si="108"/>
        <v>1.4481250000000001E-2</v>
      </c>
      <c r="G2324">
        <f t="shared" si="109"/>
        <v>0.52014872108134202</v>
      </c>
      <c r="H2324">
        <f t="shared" si="110"/>
        <v>2.08932458567229E-4</v>
      </c>
    </row>
    <row r="2325" spans="1:8" x14ac:dyDescent="0.3">
      <c r="A2325">
        <v>-5.1687499999999902E-3</v>
      </c>
      <c r="B2325">
        <v>0.71866927326062002</v>
      </c>
      <c r="C2325">
        <v>-5.1687499999999902E-3</v>
      </c>
      <c r="D2325">
        <v>0.199986572931834</v>
      </c>
      <c r="F2325">
        <f t="shared" si="108"/>
        <v>1.4487500000000011E-2</v>
      </c>
      <c r="G2325">
        <f t="shared" si="109"/>
        <v>0.51868270032878605</v>
      </c>
      <c r="H2325">
        <f t="shared" si="110"/>
        <v>1.9998657293183401E-4</v>
      </c>
    </row>
    <row r="2326" spans="1:8" x14ac:dyDescent="0.3">
      <c r="A2326">
        <v>-5.1625000000000004E-3</v>
      </c>
      <c r="B2326">
        <v>0.73076051938856301</v>
      </c>
      <c r="C2326">
        <v>-5.1625000000000004E-3</v>
      </c>
      <c r="D2326">
        <v>0.21058910405526499</v>
      </c>
      <c r="F2326">
        <f t="shared" si="108"/>
        <v>1.449375E-2</v>
      </c>
      <c r="G2326">
        <f t="shared" si="109"/>
        <v>0.52017141533329803</v>
      </c>
      <c r="H2326">
        <f t="shared" si="110"/>
        <v>2.1058910405526499E-4</v>
      </c>
    </row>
    <row r="2327" spans="1:8" x14ac:dyDescent="0.3">
      <c r="A2327">
        <v>-5.1562499999999898E-3</v>
      </c>
      <c r="B2327">
        <v>0.71900514120861903</v>
      </c>
      <c r="C2327">
        <v>-5.1562499999999898E-3</v>
      </c>
      <c r="D2327">
        <v>0.200317902029441</v>
      </c>
      <c r="F2327">
        <f t="shared" si="108"/>
        <v>1.4500000000000009E-2</v>
      </c>
      <c r="G2327">
        <f t="shared" si="109"/>
        <v>0.51868723917917803</v>
      </c>
      <c r="H2327">
        <f t="shared" si="110"/>
        <v>2.0031790202944101E-4</v>
      </c>
    </row>
    <row r="2328" spans="1:8" x14ac:dyDescent="0.3">
      <c r="A2328">
        <v>-5.1500000000000001E-3</v>
      </c>
      <c r="B2328">
        <v>0.73176812323255902</v>
      </c>
      <c r="C2328">
        <v>-5.1500000000000001E-3</v>
      </c>
      <c r="D2328">
        <v>0.21092043315287201</v>
      </c>
      <c r="F2328">
        <f t="shared" si="108"/>
        <v>1.450625E-2</v>
      </c>
      <c r="G2328">
        <f t="shared" si="109"/>
        <v>0.52084769007968701</v>
      </c>
      <c r="H2328">
        <f t="shared" si="110"/>
        <v>2.1092043315287202E-4</v>
      </c>
    </row>
    <row r="2329" spans="1:8" x14ac:dyDescent="0.3">
      <c r="A2329">
        <v>-5.1437499999999999E-3</v>
      </c>
      <c r="B2329">
        <v>0.71833340531262202</v>
      </c>
      <c r="C2329">
        <v>-5.1437499999999999E-3</v>
      </c>
      <c r="D2329">
        <v>0.20064923112704899</v>
      </c>
      <c r="F2329">
        <f t="shared" si="108"/>
        <v>1.4512500000000001E-2</v>
      </c>
      <c r="G2329">
        <f t="shared" si="109"/>
        <v>0.517684174185573</v>
      </c>
      <c r="H2329">
        <f t="shared" si="110"/>
        <v>2.0064923112704899E-4</v>
      </c>
    </row>
    <row r="2330" spans="1:8" x14ac:dyDescent="0.3">
      <c r="A2330">
        <v>-5.1374999999999902E-3</v>
      </c>
      <c r="B2330">
        <v>0.73143225528456002</v>
      </c>
      <c r="C2330">
        <v>-5.1374999999999902E-3</v>
      </c>
      <c r="D2330">
        <v>0.211583091348087</v>
      </c>
      <c r="F2330">
        <f t="shared" si="108"/>
        <v>1.4518750000000011E-2</v>
      </c>
      <c r="G2330">
        <f t="shared" si="109"/>
        <v>0.51984916393647307</v>
      </c>
      <c r="H2330">
        <f t="shared" si="110"/>
        <v>2.11583091348087E-4</v>
      </c>
    </row>
    <row r="2331" spans="1:8" x14ac:dyDescent="0.3">
      <c r="A2331">
        <v>-5.1312500000000004E-3</v>
      </c>
      <c r="B2331">
        <v>0.71900514120861903</v>
      </c>
      <c r="C2331">
        <v>-5.1312500000000004E-3</v>
      </c>
      <c r="D2331">
        <v>0.20197454751747801</v>
      </c>
      <c r="F2331">
        <f t="shared" si="108"/>
        <v>1.4525E-2</v>
      </c>
      <c r="G2331">
        <f t="shared" si="109"/>
        <v>0.51703059369114102</v>
      </c>
      <c r="H2331">
        <f t="shared" si="110"/>
        <v>2.01974547517478E-4</v>
      </c>
    </row>
    <row r="2332" spans="1:8" x14ac:dyDescent="0.3">
      <c r="A2332">
        <v>-5.1249999999999898E-3</v>
      </c>
      <c r="B2332">
        <v>0.73109638733656201</v>
      </c>
      <c r="C2332">
        <v>-5.1249999999999898E-3</v>
      </c>
      <c r="D2332">
        <v>0.211914420445694</v>
      </c>
      <c r="F2332">
        <f t="shared" si="108"/>
        <v>1.4531250000000009E-2</v>
      </c>
      <c r="G2332">
        <f t="shared" si="109"/>
        <v>0.51918196689086804</v>
      </c>
      <c r="H2332">
        <f t="shared" si="110"/>
        <v>2.11914420445694E-4</v>
      </c>
    </row>
    <row r="2333" spans="1:8" x14ac:dyDescent="0.3">
      <c r="A2333">
        <v>-5.11875E-3</v>
      </c>
      <c r="B2333">
        <v>0.72169208479260605</v>
      </c>
      <c r="C2333">
        <v>-5.11875E-3</v>
      </c>
      <c r="D2333">
        <v>0.200317902029441</v>
      </c>
      <c r="F2333">
        <f t="shared" si="108"/>
        <v>1.45375E-2</v>
      </c>
      <c r="G2333">
        <f t="shared" si="109"/>
        <v>0.52137418276316505</v>
      </c>
      <c r="H2333">
        <f t="shared" si="110"/>
        <v>2.0031790202944101E-4</v>
      </c>
    </row>
    <row r="2334" spans="1:8" x14ac:dyDescent="0.3">
      <c r="A2334">
        <v>-5.1124999999999999E-3</v>
      </c>
      <c r="B2334">
        <v>0.73344746297255103</v>
      </c>
      <c r="C2334">
        <v>-5.1124999999999999E-3</v>
      </c>
      <c r="D2334">
        <v>0.21357106593372999</v>
      </c>
      <c r="F2334">
        <f t="shared" si="108"/>
        <v>1.4543750000000001E-2</v>
      </c>
      <c r="G2334">
        <f t="shared" si="109"/>
        <v>0.51987639703882105</v>
      </c>
      <c r="H2334">
        <f t="shared" si="110"/>
        <v>2.1357106593372998E-4</v>
      </c>
    </row>
    <row r="2335" spans="1:8" x14ac:dyDescent="0.3">
      <c r="A2335">
        <v>-5.1062499999999901E-3</v>
      </c>
      <c r="B2335">
        <v>0.72102034889660904</v>
      </c>
      <c r="C2335">
        <v>-5.1062499999999901E-3</v>
      </c>
      <c r="D2335">
        <v>0.199986572931834</v>
      </c>
      <c r="F2335">
        <f t="shared" si="108"/>
        <v>1.4550000000000011E-2</v>
      </c>
      <c r="G2335">
        <f t="shared" si="109"/>
        <v>0.52103377596477507</v>
      </c>
      <c r="H2335">
        <f t="shared" si="110"/>
        <v>1.9998657293183401E-4</v>
      </c>
    </row>
    <row r="2336" spans="1:8" x14ac:dyDescent="0.3">
      <c r="A2336">
        <v>-5.1000000000000004E-3</v>
      </c>
      <c r="B2336">
        <v>0.73344746297255103</v>
      </c>
      <c r="C2336">
        <v>-5.1000000000000004E-3</v>
      </c>
      <c r="D2336">
        <v>0.21390239503133701</v>
      </c>
      <c r="F2336">
        <f t="shared" si="108"/>
        <v>1.455625E-2</v>
      </c>
      <c r="G2336">
        <f t="shared" si="109"/>
        <v>0.51954506794121402</v>
      </c>
      <c r="H2336">
        <f t="shared" si="110"/>
        <v>2.1390239503133701E-4</v>
      </c>
    </row>
    <row r="2337" spans="1:8" x14ac:dyDescent="0.3">
      <c r="A2337">
        <v>-5.0937499999999898E-3</v>
      </c>
      <c r="B2337">
        <v>0.72169208479260605</v>
      </c>
      <c r="C2337">
        <v>-5.0937499999999898E-3</v>
      </c>
      <c r="D2337">
        <v>0.20164321841987001</v>
      </c>
      <c r="F2337">
        <f t="shared" si="108"/>
        <v>1.4562500000000009E-2</v>
      </c>
      <c r="G2337">
        <f t="shared" si="109"/>
        <v>0.52004886637273606</v>
      </c>
      <c r="H2337">
        <f t="shared" si="110"/>
        <v>2.0164321841987002E-4</v>
      </c>
    </row>
    <row r="2338" spans="1:8" x14ac:dyDescent="0.3">
      <c r="A2338">
        <v>-5.0875E-3</v>
      </c>
      <c r="B2338">
        <v>0.73479093476454405</v>
      </c>
      <c r="C2338">
        <v>-5.0875E-3</v>
      </c>
      <c r="D2338">
        <v>0.21390239503133701</v>
      </c>
      <c r="F2338">
        <f t="shared" si="108"/>
        <v>1.456875E-2</v>
      </c>
      <c r="G2338">
        <f t="shared" si="109"/>
        <v>0.52088853973320703</v>
      </c>
      <c r="H2338">
        <f t="shared" si="110"/>
        <v>2.1390239503133701E-4</v>
      </c>
    </row>
    <row r="2339" spans="1:8" x14ac:dyDescent="0.3">
      <c r="A2339">
        <v>-5.0812499999999998E-3</v>
      </c>
      <c r="B2339">
        <v>0.72303555658459995</v>
      </c>
      <c r="C2339">
        <v>-5.0812499999999998E-3</v>
      </c>
      <c r="D2339">
        <v>0.20363119300551399</v>
      </c>
      <c r="F2339">
        <f t="shared" si="108"/>
        <v>1.4575000000000001E-2</v>
      </c>
      <c r="G2339">
        <f t="shared" si="109"/>
        <v>0.51940436357908593</v>
      </c>
      <c r="H2339">
        <f t="shared" si="110"/>
        <v>2.0363119300551398E-4</v>
      </c>
    </row>
    <row r="2340" spans="1:8" x14ac:dyDescent="0.3">
      <c r="A2340">
        <v>-5.0749999999999901E-3</v>
      </c>
      <c r="B2340">
        <v>0.73512680271254305</v>
      </c>
      <c r="C2340">
        <v>-5.0749999999999901E-3</v>
      </c>
      <c r="D2340">
        <v>0.21390239503133701</v>
      </c>
      <c r="F2340">
        <f t="shared" si="108"/>
        <v>1.4581250000000011E-2</v>
      </c>
      <c r="G2340">
        <f t="shared" si="109"/>
        <v>0.52122440768120604</v>
      </c>
      <c r="H2340">
        <f t="shared" si="110"/>
        <v>2.1390239503133701E-4</v>
      </c>
    </row>
    <row r="2341" spans="1:8" x14ac:dyDescent="0.3">
      <c r="A2341">
        <v>-5.0687500000000003E-3</v>
      </c>
      <c r="B2341">
        <v>0.72370729248059695</v>
      </c>
      <c r="C2341">
        <v>-5.0687500000000003E-3</v>
      </c>
      <c r="D2341">
        <v>0.202968534810299</v>
      </c>
      <c r="F2341">
        <f t="shared" si="108"/>
        <v>1.45875E-2</v>
      </c>
      <c r="G2341">
        <f t="shared" si="109"/>
        <v>0.52073875767029798</v>
      </c>
      <c r="H2341">
        <f t="shared" si="110"/>
        <v>2.02968534810299E-4</v>
      </c>
    </row>
    <row r="2342" spans="1:8" x14ac:dyDescent="0.3">
      <c r="A2342">
        <v>-5.0624999999999898E-3</v>
      </c>
      <c r="B2342">
        <v>0.73512680271254305</v>
      </c>
      <c r="C2342">
        <v>-5.0624999999999898E-3</v>
      </c>
      <c r="D2342">
        <v>0.21589036961698099</v>
      </c>
      <c r="F2342">
        <f t="shared" si="108"/>
        <v>1.4593750000000009E-2</v>
      </c>
      <c r="G2342">
        <f t="shared" si="109"/>
        <v>0.51923643309556211</v>
      </c>
      <c r="H2342">
        <f t="shared" si="110"/>
        <v>2.1589036961698101E-4</v>
      </c>
    </row>
    <row r="2343" spans="1:8" x14ac:dyDescent="0.3">
      <c r="A2343">
        <v>-5.05625E-3</v>
      </c>
      <c r="B2343">
        <v>0.72404316042859496</v>
      </c>
      <c r="C2343">
        <v>-5.05625E-3</v>
      </c>
      <c r="D2343">
        <v>0.20396252210312099</v>
      </c>
      <c r="F2343">
        <f t="shared" si="108"/>
        <v>1.46E-2</v>
      </c>
      <c r="G2343">
        <f t="shared" si="109"/>
        <v>0.52008063832547391</v>
      </c>
      <c r="H2343">
        <f t="shared" si="110"/>
        <v>2.0396252210312099E-4</v>
      </c>
    </row>
    <row r="2344" spans="1:8" x14ac:dyDescent="0.3">
      <c r="A2344">
        <v>-5.0499999999999998E-3</v>
      </c>
      <c r="B2344">
        <v>0.73512680271254305</v>
      </c>
      <c r="C2344">
        <v>-5.0499999999999998E-3</v>
      </c>
      <c r="D2344">
        <v>0.214565053226552</v>
      </c>
      <c r="F2344">
        <f t="shared" si="108"/>
        <v>1.4606250000000001E-2</v>
      </c>
      <c r="G2344">
        <f t="shared" si="109"/>
        <v>0.5205617494859911</v>
      </c>
      <c r="H2344">
        <f t="shared" si="110"/>
        <v>2.1456505322655199E-4</v>
      </c>
    </row>
    <row r="2345" spans="1:8" x14ac:dyDescent="0.3">
      <c r="A2345">
        <v>-5.0437499999999901E-3</v>
      </c>
      <c r="B2345">
        <v>0.72471489632459196</v>
      </c>
      <c r="C2345">
        <v>-5.0437499999999901E-3</v>
      </c>
      <c r="D2345">
        <v>0.20462518029833501</v>
      </c>
      <c r="F2345">
        <f t="shared" si="108"/>
        <v>1.4612500000000011E-2</v>
      </c>
      <c r="G2345">
        <f t="shared" si="109"/>
        <v>0.52008971602625698</v>
      </c>
      <c r="H2345">
        <f t="shared" si="110"/>
        <v>2.0462518029833502E-4</v>
      </c>
    </row>
    <row r="2346" spans="1:8" x14ac:dyDescent="0.3">
      <c r="A2346">
        <v>-5.0375000000000003E-3</v>
      </c>
      <c r="B2346">
        <v>0.73680614245253495</v>
      </c>
      <c r="C2346">
        <v>-5.0375000000000003E-3</v>
      </c>
      <c r="D2346">
        <v>0.21655302781219499</v>
      </c>
      <c r="F2346">
        <f t="shared" si="108"/>
        <v>1.461875E-2</v>
      </c>
      <c r="G2346">
        <f t="shared" si="109"/>
        <v>0.52025311464033996</v>
      </c>
      <c r="H2346">
        <f t="shared" si="110"/>
        <v>2.1655302781219498E-4</v>
      </c>
    </row>
    <row r="2347" spans="1:8" x14ac:dyDescent="0.3">
      <c r="A2347">
        <v>-5.0312499999999897E-3</v>
      </c>
      <c r="B2347">
        <v>0.72505076427258996</v>
      </c>
      <c r="C2347">
        <v>-5.0312499999999897E-3</v>
      </c>
      <c r="D2347">
        <v>0.20528783849355001</v>
      </c>
      <c r="F2347">
        <f t="shared" si="108"/>
        <v>1.462500000000001E-2</v>
      </c>
      <c r="G2347">
        <f t="shared" si="109"/>
        <v>0.51976292577903993</v>
      </c>
      <c r="H2347">
        <f t="shared" si="110"/>
        <v>2.0528783849355E-4</v>
      </c>
    </row>
    <row r="2348" spans="1:8" x14ac:dyDescent="0.3">
      <c r="A2348">
        <v>-5.025E-3</v>
      </c>
      <c r="B2348">
        <v>0.73647027450453595</v>
      </c>
      <c r="C2348">
        <v>-5.025E-3</v>
      </c>
      <c r="D2348">
        <v>0.21622169871458799</v>
      </c>
      <c r="F2348">
        <f t="shared" si="108"/>
        <v>1.463125E-2</v>
      </c>
      <c r="G2348">
        <f t="shared" si="109"/>
        <v>0.52024857578994799</v>
      </c>
      <c r="H2348">
        <f t="shared" si="110"/>
        <v>2.1622169871458798E-4</v>
      </c>
    </row>
    <row r="2349" spans="1:8" x14ac:dyDescent="0.3">
      <c r="A2349">
        <v>-5.0187499999999998E-3</v>
      </c>
      <c r="B2349">
        <v>0.72673010401258198</v>
      </c>
      <c r="C2349">
        <v>-5.0187499999999998E-3</v>
      </c>
      <c r="D2349">
        <v>0.20528783849355001</v>
      </c>
      <c r="F2349">
        <f t="shared" si="108"/>
        <v>1.4637500000000001E-2</v>
      </c>
      <c r="G2349">
        <f t="shared" si="109"/>
        <v>0.52144226551903194</v>
      </c>
      <c r="H2349">
        <f t="shared" si="110"/>
        <v>2.0528783849355E-4</v>
      </c>
    </row>
    <row r="2350" spans="1:8" x14ac:dyDescent="0.3">
      <c r="A2350">
        <v>-5.0124999999999901E-3</v>
      </c>
      <c r="B2350">
        <v>0.73714201040053295</v>
      </c>
      <c r="C2350">
        <v>-5.0124999999999901E-3</v>
      </c>
      <c r="D2350">
        <v>0.217878344202624</v>
      </c>
      <c r="F2350">
        <f t="shared" si="108"/>
        <v>1.4643750000000011E-2</v>
      </c>
      <c r="G2350">
        <f t="shared" si="109"/>
        <v>0.51926366619790898</v>
      </c>
      <c r="H2350">
        <f t="shared" si="110"/>
        <v>2.1787834420262399E-4</v>
      </c>
    </row>
    <row r="2351" spans="1:8" x14ac:dyDescent="0.3">
      <c r="A2351">
        <v>-5.0062500000000003E-3</v>
      </c>
      <c r="B2351">
        <v>0.72673010401258198</v>
      </c>
      <c r="C2351">
        <v>-5.0062500000000003E-3</v>
      </c>
      <c r="D2351">
        <v>0.20661315488397899</v>
      </c>
      <c r="F2351">
        <f t="shared" si="108"/>
        <v>1.465E-2</v>
      </c>
      <c r="G2351">
        <f t="shared" si="109"/>
        <v>0.52011694912860296</v>
      </c>
      <c r="H2351">
        <f t="shared" si="110"/>
        <v>2.0661315488397898E-4</v>
      </c>
    </row>
    <row r="2352" spans="1:8" x14ac:dyDescent="0.3">
      <c r="A2352">
        <v>-4.9999999999999897E-3</v>
      </c>
      <c r="B2352">
        <v>0.73915721808852397</v>
      </c>
      <c r="C2352">
        <v>-4.9999999999999897E-3</v>
      </c>
      <c r="D2352">
        <v>0.21688435690980201</v>
      </c>
      <c r="F2352">
        <f t="shared" si="108"/>
        <v>1.465625000000001E-2</v>
      </c>
      <c r="G2352">
        <f t="shared" si="109"/>
        <v>0.52227286117872196</v>
      </c>
      <c r="H2352">
        <f t="shared" si="110"/>
        <v>2.1688435690980201E-4</v>
      </c>
    </row>
    <row r="2353" spans="1:8" x14ac:dyDescent="0.3">
      <c r="A2353">
        <v>-4.9937499999999904E-3</v>
      </c>
      <c r="B2353">
        <v>0.72605836811658497</v>
      </c>
      <c r="C2353">
        <v>-4.9937499999999904E-3</v>
      </c>
      <c r="D2353">
        <v>0.206281825786371</v>
      </c>
      <c r="F2353">
        <f t="shared" si="108"/>
        <v>1.4662500000000009E-2</v>
      </c>
      <c r="G2353">
        <f t="shared" si="109"/>
        <v>0.51977654233021398</v>
      </c>
      <c r="H2353">
        <f t="shared" si="110"/>
        <v>2.06281825786371E-4</v>
      </c>
    </row>
    <row r="2354" spans="1:8" x14ac:dyDescent="0.3">
      <c r="A2354">
        <v>-4.9874999999999997E-3</v>
      </c>
      <c r="B2354">
        <v>0.73949308603652197</v>
      </c>
      <c r="C2354">
        <v>-4.9874999999999997E-3</v>
      </c>
      <c r="D2354">
        <v>0.21754701510501701</v>
      </c>
      <c r="F2354">
        <f t="shared" si="108"/>
        <v>1.4668750000000001E-2</v>
      </c>
      <c r="G2354">
        <f t="shared" si="109"/>
        <v>0.52194607093150491</v>
      </c>
      <c r="H2354">
        <f t="shared" si="110"/>
        <v>2.1754701510501702E-4</v>
      </c>
    </row>
    <row r="2355" spans="1:8" x14ac:dyDescent="0.3">
      <c r="A2355">
        <v>-4.98124999999999E-3</v>
      </c>
      <c r="B2355">
        <v>0.72773770785657699</v>
      </c>
      <c r="C2355">
        <v>-4.98124999999999E-3</v>
      </c>
      <c r="D2355">
        <v>0.20727581307919299</v>
      </c>
      <c r="F2355">
        <f t="shared" si="108"/>
        <v>1.4675000000000011E-2</v>
      </c>
      <c r="G2355">
        <f t="shared" si="109"/>
        <v>0.52046189477738403</v>
      </c>
      <c r="H2355">
        <f t="shared" si="110"/>
        <v>2.0727581307919299E-4</v>
      </c>
    </row>
    <row r="2356" spans="1:8" x14ac:dyDescent="0.3">
      <c r="A2356">
        <v>-4.9750000000000003E-3</v>
      </c>
      <c r="B2356">
        <v>0.73982895398451998</v>
      </c>
      <c r="C2356">
        <v>-4.9750000000000003E-3</v>
      </c>
      <c r="D2356">
        <v>0.21953498969065999</v>
      </c>
      <c r="F2356">
        <f t="shared" si="108"/>
        <v>1.468125E-2</v>
      </c>
      <c r="G2356">
        <f t="shared" si="109"/>
        <v>0.52029396429385999</v>
      </c>
      <c r="H2356">
        <f t="shared" si="110"/>
        <v>2.1953498969065998E-4</v>
      </c>
    </row>
    <row r="2357" spans="1:8" x14ac:dyDescent="0.3">
      <c r="A2357">
        <v>-4.9687499999999897E-3</v>
      </c>
      <c r="B2357">
        <v>0.728745311700573</v>
      </c>
      <c r="C2357">
        <v>-4.9687499999999897E-3</v>
      </c>
      <c r="D2357">
        <v>0.208601129469622</v>
      </c>
      <c r="F2357">
        <f t="shared" si="108"/>
        <v>1.468750000000001E-2</v>
      </c>
      <c r="G2357">
        <f t="shared" si="109"/>
        <v>0.52014418223095094</v>
      </c>
      <c r="H2357">
        <f t="shared" si="110"/>
        <v>2.08601129469622E-4</v>
      </c>
    </row>
    <row r="2358" spans="1:8" x14ac:dyDescent="0.3">
      <c r="A2358">
        <v>-4.9624999999999904E-3</v>
      </c>
      <c r="B2358">
        <v>0.74150829372451299</v>
      </c>
      <c r="C2358">
        <v>-4.9624999999999904E-3</v>
      </c>
      <c r="D2358">
        <v>0.21953498969065999</v>
      </c>
      <c r="F2358">
        <f t="shared" si="108"/>
        <v>1.4693750000000009E-2</v>
      </c>
      <c r="G2358">
        <f t="shared" si="109"/>
        <v>0.521973304033853</v>
      </c>
      <c r="H2358">
        <f t="shared" si="110"/>
        <v>2.1953498969065998E-4</v>
      </c>
    </row>
    <row r="2359" spans="1:8" x14ac:dyDescent="0.3">
      <c r="A2359">
        <v>-4.9562499999999997E-3</v>
      </c>
      <c r="B2359">
        <v>0.729752915544568</v>
      </c>
      <c r="C2359">
        <v>-4.9562499999999997E-3</v>
      </c>
      <c r="D2359">
        <v>0.208601129469622</v>
      </c>
      <c r="F2359">
        <f t="shared" si="108"/>
        <v>1.4700000000000001E-2</v>
      </c>
      <c r="G2359">
        <f t="shared" si="109"/>
        <v>0.52115178607494594</v>
      </c>
      <c r="H2359">
        <f t="shared" si="110"/>
        <v>2.08601129469622E-4</v>
      </c>
    </row>
    <row r="2360" spans="1:8" x14ac:dyDescent="0.3">
      <c r="A2360">
        <v>-4.94999999999999E-3</v>
      </c>
      <c r="B2360">
        <v>0.74016482193251898</v>
      </c>
      <c r="C2360">
        <v>-4.94999999999999E-3</v>
      </c>
      <c r="D2360">
        <v>0.22052897698348201</v>
      </c>
      <c r="F2360">
        <f t="shared" si="108"/>
        <v>1.4706250000000011E-2</v>
      </c>
      <c r="G2360">
        <f t="shared" si="109"/>
        <v>0.51963584494903703</v>
      </c>
      <c r="H2360">
        <f t="shared" si="110"/>
        <v>2.2052897698348202E-4</v>
      </c>
    </row>
    <row r="2361" spans="1:8" x14ac:dyDescent="0.3">
      <c r="A2361">
        <v>-4.9437500000000002E-3</v>
      </c>
      <c r="B2361">
        <v>0.73008878349256601</v>
      </c>
      <c r="C2361">
        <v>-4.9437500000000002E-3</v>
      </c>
      <c r="D2361">
        <v>0.208601129469622</v>
      </c>
      <c r="F2361">
        <f t="shared" si="108"/>
        <v>1.47125E-2</v>
      </c>
      <c r="G2361">
        <f t="shared" si="109"/>
        <v>0.52148765402294406</v>
      </c>
      <c r="H2361">
        <f t="shared" si="110"/>
        <v>2.08601129469622E-4</v>
      </c>
    </row>
    <row r="2362" spans="1:8" x14ac:dyDescent="0.3">
      <c r="A2362">
        <v>-4.9374999999999896E-3</v>
      </c>
      <c r="B2362">
        <v>0.74150829372451299</v>
      </c>
      <c r="C2362">
        <v>-4.9374999999999896E-3</v>
      </c>
      <c r="D2362">
        <v>0.22019764788587401</v>
      </c>
      <c r="F2362">
        <f t="shared" si="108"/>
        <v>1.471875000000001E-2</v>
      </c>
      <c r="G2362">
        <f t="shared" si="109"/>
        <v>0.52131064583863895</v>
      </c>
      <c r="H2362">
        <f t="shared" si="110"/>
        <v>2.2019764788587401E-4</v>
      </c>
    </row>
    <row r="2363" spans="1:8" x14ac:dyDescent="0.3">
      <c r="A2363">
        <v>-4.9312499999999903E-3</v>
      </c>
      <c r="B2363">
        <v>0.73008878349256601</v>
      </c>
      <c r="C2363">
        <v>-4.9312499999999903E-3</v>
      </c>
      <c r="D2363">
        <v>0.20959511676244399</v>
      </c>
      <c r="F2363">
        <f t="shared" si="108"/>
        <v>1.4725000000000009E-2</v>
      </c>
      <c r="G2363">
        <f t="shared" si="109"/>
        <v>0.52049366673012198</v>
      </c>
      <c r="H2363">
        <f t="shared" si="110"/>
        <v>2.0959511676244401E-4</v>
      </c>
    </row>
    <row r="2364" spans="1:8" x14ac:dyDescent="0.3">
      <c r="A2364">
        <v>-4.9249999999999997E-3</v>
      </c>
      <c r="B2364">
        <v>0.742851765516506</v>
      </c>
      <c r="C2364">
        <v>-4.9249999999999997E-3</v>
      </c>
      <c r="D2364">
        <v>0.22185429337391099</v>
      </c>
      <c r="F2364">
        <f t="shared" si="108"/>
        <v>1.4731250000000001E-2</v>
      </c>
      <c r="G2364">
        <f t="shared" si="109"/>
        <v>0.52099747214259495</v>
      </c>
      <c r="H2364">
        <f t="shared" si="110"/>
        <v>2.21854293373911E-4</v>
      </c>
    </row>
    <row r="2365" spans="1:8" x14ac:dyDescent="0.3">
      <c r="A2365">
        <v>-4.91874999999999E-3</v>
      </c>
      <c r="B2365">
        <v>0.73176812323255902</v>
      </c>
      <c r="C2365">
        <v>-4.91874999999999E-3</v>
      </c>
      <c r="D2365">
        <v>0.21058910405526499</v>
      </c>
      <c r="F2365">
        <f t="shared" si="108"/>
        <v>1.4737500000000011E-2</v>
      </c>
      <c r="G2365">
        <f t="shared" si="109"/>
        <v>0.52117901917729403</v>
      </c>
      <c r="H2365">
        <f t="shared" si="110"/>
        <v>2.1058910405526499E-4</v>
      </c>
    </row>
    <row r="2366" spans="1:8" x14ac:dyDescent="0.3">
      <c r="A2366">
        <v>-4.9125000000000002E-3</v>
      </c>
      <c r="B2366">
        <v>0.742180029620509</v>
      </c>
      <c r="C2366">
        <v>-4.9125000000000002E-3</v>
      </c>
      <c r="D2366">
        <v>0.22251695156912499</v>
      </c>
      <c r="F2366">
        <f t="shared" si="108"/>
        <v>1.474375E-2</v>
      </c>
      <c r="G2366">
        <f t="shared" si="109"/>
        <v>0.51966307805138401</v>
      </c>
      <c r="H2366">
        <f t="shared" si="110"/>
        <v>2.2251695156912498E-4</v>
      </c>
    </row>
    <row r="2367" spans="1:8" x14ac:dyDescent="0.3">
      <c r="A2367">
        <v>-4.9062499999999896E-3</v>
      </c>
      <c r="B2367">
        <v>0.73210399118055702</v>
      </c>
      <c r="C2367">
        <v>-4.9062499999999896E-3</v>
      </c>
      <c r="D2367">
        <v>0.21125176225048001</v>
      </c>
      <c r="F2367">
        <f t="shared" si="108"/>
        <v>1.475000000000001E-2</v>
      </c>
      <c r="G2367">
        <f t="shared" si="109"/>
        <v>0.52085222893007699</v>
      </c>
      <c r="H2367">
        <f t="shared" si="110"/>
        <v>2.1125176225047999E-4</v>
      </c>
    </row>
    <row r="2368" spans="1:8" x14ac:dyDescent="0.3">
      <c r="A2368">
        <v>-4.8999999999999903E-3</v>
      </c>
      <c r="B2368">
        <v>0.74385936936050201</v>
      </c>
      <c r="C2368">
        <v>-4.8999999999999903E-3</v>
      </c>
      <c r="D2368">
        <v>0.22218562247151799</v>
      </c>
      <c r="F2368">
        <f t="shared" si="108"/>
        <v>1.4756250000000009E-2</v>
      </c>
      <c r="G2368">
        <f t="shared" si="109"/>
        <v>0.52167374688898405</v>
      </c>
      <c r="H2368">
        <f t="shared" si="110"/>
        <v>2.22185622471518E-4</v>
      </c>
    </row>
    <row r="2369" spans="1:8" x14ac:dyDescent="0.3">
      <c r="A2369">
        <v>-4.8937499999999997E-3</v>
      </c>
      <c r="B2369">
        <v>0.73210399118055702</v>
      </c>
      <c r="C2369">
        <v>-4.8937499999999997E-3</v>
      </c>
      <c r="D2369">
        <v>0.21125176225048001</v>
      </c>
      <c r="F2369">
        <f t="shared" si="108"/>
        <v>1.4762500000000001E-2</v>
      </c>
      <c r="G2369">
        <f t="shared" si="109"/>
        <v>0.52085222893007699</v>
      </c>
      <c r="H2369">
        <f t="shared" si="110"/>
        <v>2.1125176225047999E-4</v>
      </c>
    </row>
    <row r="2370" spans="1:8" x14ac:dyDescent="0.3">
      <c r="A2370">
        <v>-4.8874999999999899E-3</v>
      </c>
      <c r="B2370">
        <v>0.74385936936050201</v>
      </c>
      <c r="C2370">
        <v>-4.8874999999999899E-3</v>
      </c>
      <c r="D2370">
        <v>0.221522964276303</v>
      </c>
      <c r="F2370">
        <f t="shared" si="108"/>
        <v>1.4768750000000011E-2</v>
      </c>
      <c r="G2370">
        <f t="shared" si="109"/>
        <v>0.52233640508419898</v>
      </c>
      <c r="H2370">
        <f t="shared" si="110"/>
        <v>2.21522964276303E-4</v>
      </c>
    </row>
    <row r="2371" spans="1:8" x14ac:dyDescent="0.3">
      <c r="A2371">
        <v>-4.8812500000000002E-3</v>
      </c>
      <c r="B2371">
        <v>0.73411919886854704</v>
      </c>
      <c r="C2371">
        <v>-4.8812500000000002E-3</v>
      </c>
      <c r="D2371">
        <v>0.212245749543301</v>
      </c>
      <c r="F2371">
        <f t="shared" si="108"/>
        <v>1.4775E-2</v>
      </c>
      <c r="G2371">
        <f t="shared" si="109"/>
        <v>0.52187344932524604</v>
      </c>
      <c r="H2371">
        <f t="shared" si="110"/>
        <v>2.12245749543301E-4</v>
      </c>
    </row>
    <row r="2372" spans="1:8" x14ac:dyDescent="0.3">
      <c r="A2372">
        <v>-4.8749999999999896E-3</v>
      </c>
      <c r="B2372">
        <v>0.74486697320449702</v>
      </c>
      <c r="C2372">
        <v>-4.8749999999999896E-3</v>
      </c>
      <c r="D2372">
        <v>0.22351093886194701</v>
      </c>
      <c r="F2372">
        <f t="shared" si="108"/>
        <v>1.478125000000001E-2</v>
      </c>
      <c r="G2372">
        <f t="shared" si="109"/>
        <v>0.52135603434255007</v>
      </c>
      <c r="H2372">
        <f t="shared" si="110"/>
        <v>2.2351093886194701E-4</v>
      </c>
    </row>
    <row r="2373" spans="1:8" x14ac:dyDescent="0.3">
      <c r="A2373">
        <v>-4.8687499999999903E-3</v>
      </c>
      <c r="B2373">
        <v>0.73411919886854704</v>
      </c>
      <c r="C2373">
        <v>-4.8687499999999903E-3</v>
      </c>
      <c r="D2373">
        <v>0.212577078640908</v>
      </c>
      <c r="F2373">
        <f t="shared" si="108"/>
        <v>1.4787500000000009E-2</v>
      </c>
      <c r="G2373">
        <f t="shared" si="109"/>
        <v>0.52154212022763902</v>
      </c>
      <c r="H2373">
        <f t="shared" si="110"/>
        <v>2.12577078640908E-4</v>
      </c>
    </row>
    <row r="2374" spans="1:8" x14ac:dyDescent="0.3">
      <c r="A2374">
        <v>-4.8624999999999996E-3</v>
      </c>
      <c r="B2374">
        <v>0.74486697320449702</v>
      </c>
      <c r="C2374">
        <v>-4.8624999999999996E-3</v>
      </c>
      <c r="D2374">
        <v>0.22483625525237599</v>
      </c>
      <c r="F2374">
        <f t="shared" si="108"/>
        <v>1.4793750000000001E-2</v>
      </c>
      <c r="G2374">
        <f t="shared" si="109"/>
        <v>0.52003071795212108</v>
      </c>
      <c r="H2374">
        <f t="shared" si="110"/>
        <v>2.24836255252376E-4</v>
      </c>
    </row>
    <row r="2375" spans="1:8" x14ac:dyDescent="0.3">
      <c r="A2375">
        <v>-4.8562499999999899E-3</v>
      </c>
      <c r="B2375">
        <v>0.73378333092054904</v>
      </c>
      <c r="C2375">
        <v>-4.8562499999999899E-3</v>
      </c>
      <c r="D2375">
        <v>0.21125176225048001</v>
      </c>
      <c r="F2375">
        <f t="shared" si="108"/>
        <v>1.4800000000000011E-2</v>
      </c>
      <c r="G2375">
        <f t="shared" si="109"/>
        <v>0.522531568670069</v>
      </c>
      <c r="H2375">
        <f t="shared" si="110"/>
        <v>2.1125176225047999E-4</v>
      </c>
    </row>
    <row r="2376" spans="1:8" x14ac:dyDescent="0.3">
      <c r="A2376">
        <v>-4.8500000000000001E-3</v>
      </c>
      <c r="B2376">
        <v>0.74587457704849203</v>
      </c>
      <c r="C2376">
        <v>-4.8500000000000001E-3</v>
      </c>
      <c r="D2376">
        <v>0.22317960976433901</v>
      </c>
      <c r="F2376">
        <f t="shared" ref="F2376:F2439" si="111">A2376-$A$7</f>
        <v>1.480625E-2</v>
      </c>
      <c r="G2376">
        <f t="shared" ref="G2376:G2439" si="112">B2376-D2376</f>
        <v>0.52269496728415299</v>
      </c>
      <c r="H2376">
        <f t="shared" ref="H2376:H2439" si="113">D2376/1000</f>
        <v>2.2317960976433901E-4</v>
      </c>
    </row>
    <row r="2377" spans="1:8" x14ac:dyDescent="0.3">
      <c r="A2377">
        <v>-4.8437499999999904E-3</v>
      </c>
      <c r="B2377">
        <v>0.73445506681654604</v>
      </c>
      <c r="C2377">
        <v>-4.8437499999999904E-3</v>
      </c>
      <c r="D2377">
        <v>0.21323973683612299</v>
      </c>
      <c r="F2377">
        <f t="shared" si="111"/>
        <v>1.481250000000001E-2</v>
      </c>
      <c r="G2377">
        <f t="shared" si="112"/>
        <v>0.52121532998042308</v>
      </c>
      <c r="H2377">
        <f t="shared" si="113"/>
        <v>2.1323973683612298E-4</v>
      </c>
    </row>
    <row r="2378" spans="1:8" x14ac:dyDescent="0.3">
      <c r="A2378">
        <v>-4.8374999999999902E-3</v>
      </c>
      <c r="B2378">
        <v>0.74621044499649003</v>
      </c>
      <c r="C2378">
        <v>-4.8374999999999902E-3</v>
      </c>
      <c r="D2378">
        <v>0.22483625525237599</v>
      </c>
      <c r="F2378">
        <f t="shared" si="111"/>
        <v>1.4818750000000009E-2</v>
      </c>
      <c r="G2378">
        <f t="shared" si="112"/>
        <v>0.52137418974411398</v>
      </c>
      <c r="H2378">
        <f t="shared" si="113"/>
        <v>2.24836255252376E-4</v>
      </c>
    </row>
    <row r="2379" spans="1:8" x14ac:dyDescent="0.3">
      <c r="A2379">
        <v>-4.8312499999999996E-3</v>
      </c>
      <c r="B2379">
        <v>0.73579853860854005</v>
      </c>
      <c r="C2379">
        <v>-4.8312499999999996E-3</v>
      </c>
      <c r="D2379">
        <v>0.21423372412894501</v>
      </c>
      <c r="F2379">
        <f t="shared" si="111"/>
        <v>1.4825000000000001E-2</v>
      </c>
      <c r="G2379">
        <f t="shared" si="112"/>
        <v>0.52156481447959502</v>
      </c>
      <c r="H2379">
        <f t="shared" si="113"/>
        <v>2.1423372412894502E-4</v>
      </c>
    </row>
    <row r="2380" spans="1:8" x14ac:dyDescent="0.3">
      <c r="A2380">
        <v>-4.8249999999999899E-3</v>
      </c>
      <c r="B2380">
        <v>0.74822565268448105</v>
      </c>
      <c r="C2380">
        <v>-4.8249999999999899E-3</v>
      </c>
      <c r="D2380">
        <v>0.22516758434998299</v>
      </c>
      <c r="F2380">
        <f t="shared" si="111"/>
        <v>1.4831250000000011E-2</v>
      </c>
      <c r="G2380">
        <f t="shared" si="112"/>
        <v>0.52305806833449808</v>
      </c>
      <c r="H2380">
        <f t="shared" si="113"/>
        <v>2.25167584349983E-4</v>
      </c>
    </row>
    <row r="2381" spans="1:8" x14ac:dyDescent="0.3">
      <c r="A2381">
        <v>-4.8187500000000001E-3</v>
      </c>
      <c r="B2381">
        <v>0.73647027450453595</v>
      </c>
      <c r="C2381">
        <v>-4.8187500000000001E-3</v>
      </c>
      <c r="D2381">
        <v>0.214565053226552</v>
      </c>
      <c r="F2381">
        <f t="shared" si="111"/>
        <v>1.48375E-2</v>
      </c>
      <c r="G2381">
        <f t="shared" si="112"/>
        <v>0.521905221277984</v>
      </c>
      <c r="H2381">
        <f t="shared" si="113"/>
        <v>2.1456505322655199E-4</v>
      </c>
    </row>
    <row r="2382" spans="1:8" x14ac:dyDescent="0.3">
      <c r="A2382">
        <v>-4.8124999999999999E-3</v>
      </c>
      <c r="B2382">
        <v>0.74889738858047805</v>
      </c>
      <c r="C2382">
        <v>-4.8124999999999999E-3</v>
      </c>
      <c r="D2382">
        <v>0.22549891344758999</v>
      </c>
      <c r="F2382">
        <f t="shared" si="111"/>
        <v>1.4843749999999999E-2</v>
      </c>
      <c r="G2382">
        <f t="shared" si="112"/>
        <v>0.52339847513288806</v>
      </c>
      <c r="H2382">
        <f t="shared" si="113"/>
        <v>2.2549891344758998E-4</v>
      </c>
    </row>
    <row r="2383" spans="1:8" x14ac:dyDescent="0.3">
      <c r="A2383">
        <v>-4.8062499999999902E-3</v>
      </c>
      <c r="B2383">
        <v>0.73579853860854005</v>
      </c>
      <c r="C2383">
        <v>-4.8062499999999902E-3</v>
      </c>
      <c r="D2383">
        <v>0.214565053226552</v>
      </c>
      <c r="F2383">
        <f t="shared" si="111"/>
        <v>1.4850000000000009E-2</v>
      </c>
      <c r="G2383">
        <f t="shared" si="112"/>
        <v>0.52123348538198799</v>
      </c>
      <c r="H2383">
        <f t="shared" si="113"/>
        <v>2.1456505322655199E-4</v>
      </c>
    </row>
    <row r="2384" spans="1:8" x14ac:dyDescent="0.3">
      <c r="A2384">
        <v>-4.7999999999999996E-3</v>
      </c>
      <c r="B2384">
        <v>0.74956912447647495</v>
      </c>
      <c r="C2384">
        <v>-4.7999999999999996E-3</v>
      </c>
      <c r="D2384">
        <v>0.22516758434998299</v>
      </c>
      <c r="F2384">
        <f t="shared" si="111"/>
        <v>1.4856250000000001E-2</v>
      </c>
      <c r="G2384">
        <f t="shared" si="112"/>
        <v>0.52440154012649198</v>
      </c>
      <c r="H2384">
        <f t="shared" si="113"/>
        <v>2.25167584349983E-4</v>
      </c>
    </row>
    <row r="2385" spans="1:8" x14ac:dyDescent="0.3">
      <c r="A2385">
        <v>-4.7937499999999899E-3</v>
      </c>
      <c r="B2385">
        <v>0.73781374629652996</v>
      </c>
      <c r="C2385">
        <v>-4.7937499999999899E-3</v>
      </c>
      <c r="D2385">
        <v>0.215559040519373</v>
      </c>
      <c r="F2385">
        <f t="shared" si="111"/>
        <v>1.4862500000000011E-2</v>
      </c>
      <c r="G2385">
        <f t="shared" si="112"/>
        <v>0.52225470577715694</v>
      </c>
      <c r="H2385">
        <f t="shared" si="113"/>
        <v>2.15559040519373E-4</v>
      </c>
    </row>
    <row r="2386" spans="1:8" x14ac:dyDescent="0.3">
      <c r="A2386">
        <v>-4.7875000000000001E-3</v>
      </c>
      <c r="B2386">
        <v>0.74956912447647495</v>
      </c>
      <c r="C2386">
        <v>-4.7875000000000001E-3</v>
      </c>
      <c r="D2386">
        <v>0.22616157164280401</v>
      </c>
      <c r="F2386">
        <f t="shared" si="111"/>
        <v>1.486875E-2</v>
      </c>
      <c r="G2386">
        <f t="shared" si="112"/>
        <v>0.52340755283367091</v>
      </c>
      <c r="H2386">
        <f t="shared" si="113"/>
        <v>2.2616157164280401E-4</v>
      </c>
    </row>
    <row r="2387" spans="1:8" x14ac:dyDescent="0.3">
      <c r="A2387">
        <v>-4.7812499999999999E-3</v>
      </c>
      <c r="B2387">
        <v>0.73814961424452796</v>
      </c>
      <c r="C2387">
        <v>-4.7812499999999999E-3</v>
      </c>
      <c r="D2387">
        <v>0.215559040519373</v>
      </c>
      <c r="F2387">
        <f t="shared" si="111"/>
        <v>1.4874999999999999E-2</v>
      </c>
      <c r="G2387">
        <f t="shared" si="112"/>
        <v>0.52259057372515494</v>
      </c>
      <c r="H2387">
        <f t="shared" si="113"/>
        <v>2.15559040519373E-4</v>
      </c>
    </row>
    <row r="2388" spans="1:8" x14ac:dyDescent="0.3">
      <c r="A2388">
        <v>-4.7749999999999902E-3</v>
      </c>
      <c r="B2388">
        <v>0.75024086037247095</v>
      </c>
      <c r="C2388">
        <v>-4.7749999999999902E-3</v>
      </c>
      <c r="D2388">
        <v>0.22781821713084</v>
      </c>
      <c r="F2388">
        <f t="shared" si="111"/>
        <v>1.4881250000000009E-2</v>
      </c>
      <c r="G2388">
        <f t="shared" si="112"/>
        <v>0.52242264324163101</v>
      </c>
      <c r="H2388">
        <f t="shared" si="113"/>
        <v>2.2781821713083999E-4</v>
      </c>
    </row>
    <row r="2389" spans="1:8" x14ac:dyDescent="0.3">
      <c r="A2389">
        <v>-4.7687500000000004E-3</v>
      </c>
      <c r="B2389">
        <v>0.73882135014052497</v>
      </c>
      <c r="C2389">
        <v>-4.7687500000000004E-3</v>
      </c>
      <c r="D2389">
        <v>0.21688435690980201</v>
      </c>
      <c r="F2389">
        <f t="shared" si="111"/>
        <v>1.48875E-2</v>
      </c>
      <c r="G2389">
        <f t="shared" si="112"/>
        <v>0.52193699323072296</v>
      </c>
      <c r="H2389">
        <f t="shared" si="113"/>
        <v>2.1688435690980201E-4</v>
      </c>
    </row>
    <row r="2390" spans="1:8" x14ac:dyDescent="0.3">
      <c r="A2390">
        <v>-4.7624999999999898E-3</v>
      </c>
      <c r="B2390">
        <v>0.75024086037247095</v>
      </c>
      <c r="C2390">
        <v>-4.7624999999999898E-3</v>
      </c>
      <c r="D2390">
        <v>0.227155558935626</v>
      </c>
      <c r="F2390">
        <f t="shared" si="111"/>
        <v>1.4893750000000011E-2</v>
      </c>
      <c r="G2390">
        <f t="shared" si="112"/>
        <v>0.52308530143684495</v>
      </c>
      <c r="H2390">
        <f t="shared" si="113"/>
        <v>2.2715555893562599E-4</v>
      </c>
    </row>
    <row r="2391" spans="1:8" x14ac:dyDescent="0.3">
      <c r="A2391">
        <v>-4.7562500000000001E-3</v>
      </c>
      <c r="B2391">
        <v>0.73949308603652197</v>
      </c>
      <c r="C2391">
        <v>-4.7562500000000001E-3</v>
      </c>
      <c r="D2391">
        <v>0.21754701510501701</v>
      </c>
      <c r="F2391">
        <f t="shared" si="111"/>
        <v>1.49E-2</v>
      </c>
      <c r="G2391">
        <f t="shared" si="112"/>
        <v>0.52194607093150491</v>
      </c>
      <c r="H2391">
        <f t="shared" si="113"/>
        <v>2.1754701510501702E-4</v>
      </c>
    </row>
    <row r="2392" spans="1:8" x14ac:dyDescent="0.3">
      <c r="A2392">
        <v>-4.7499999999999999E-3</v>
      </c>
      <c r="B2392">
        <v>0.75124846421646696</v>
      </c>
      <c r="C2392">
        <v>-4.7499999999999999E-3</v>
      </c>
      <c r="D2392">
        <v>0.22947486261887701</v>
      </c>
      <c r="F2392">
        <f t="shared" si="111"/>
        <v>1.4906249999999999E-2</v>
      </c>
      <c r="G2392">
        <f t="shared" si="112"/>
        <v>0.52177360159759001</v>
      </c>
      <c r="H2392">
        <f t="shared" si="113"/>
        <v>2.2947486261887701E-4</v>
      </c>
    </row>
    <row r="2393" spans="1:8" x14ac:dyDescent="0.3">
      <c r="A2393">
        <v>-4.7437499999999902E-3</v>
      </c>
      <c r="B2393">
        <v>0.74050068988051698</v>
      </c>
      <c r="C2393">
        <v>-4.7437499999999902E-3</v>
      </c>
      <c r="D2393">
        <v>0.21754701510501701</v>
      </c>
      <c r="F2393">
        <f t="shared" si="111"/>
        <v>1.4912500000000009E-2</v>
      </c>
      <c r="G2393">
        <f t="shared" si="112"/>
        <v>0.52295367477549992</v>
      </c>
      <c r="H2393">
        <f t="shared" si="113"/>
        <v>2.1754701510501702E-4</v>
      </c>
    </row>
    <row r="2394" spans="1:8" x14ac:dyDescent="0.3">
      <c r="A2394">
        <v>-4.7375000000000004E-3</v>
      </c>
      <c r="B2394">
        <v>0.75158433216446496</v>
      </c>
      <c r="C2394">
        <v>-4.7375000000000004E-3</v>
      </c>
      <c r="D2394">
        <v>0.22947486261887701</v>
      </c>
      <c r="F2394">
        <f t="shared" si="111"/>
        <v>1.491875E-2</v>
      </c>
      <c r="G2394">
        <f t="shared" si="112"/>
        <v>0.5221094695455879</v>
      </c>
      <c r="H2394">
        <f t="shared" si="113"/>
        <v>2.2947486261887701E-4</v>
      </c>
    </row>
    <row r="2395" spans="1:8" x14ac:dyDescent="0.3">
      <c r="A2395">
        <v>-4.7312499999999898E-3</v>
      </c>
      <c r="B2395">
        <v>0.73915721808852397</v>
      </c>
      <c r="C2395">
        <v>-4.7312499999999898E-3</v>
      </c>
      <c r="D2395">
        <v>0.21721568600741001</v>
      </c>
      <c r="F2395">
        <f t="shared" si="111"/>
        <v>1.4925000000000011E-2</v>
      </c>
      <c r="G2395">
        <f t="shared" si="112"/>
        <v>0.52194153208111393</v>
      </c>
      <c r="H2395">
        <f t="shared" si="113"/>
        <v>2.1721568600741002E-4</v>
      </c>
    </row>
    <row r="2396" spans="1:8" x14ac:dyDescent="0.3">
      <c r="A2396">
        <v>-4.725E-3</v>
      </c>
      <c r="B2396">
        <v>0.75259193600845997</v>
      </c>
      <c r="C2396">
        <v>-4.725E-3</v>
      </c>
      <c r="D2396">
        <v>0.22947486261887701</v>
      </c>
      <c r="F2396">
        <f t="shared" si="111"/>
        <v>1.493125E-2</v>
      </c>
      <c r="G2396">
        <f t="shared" si="112"/>
        <v>0.52311707338958291</v>
      </c>
      <c r="H2396">
        <f t="shared" si="113"/>
        <v>2.2947486261887701E-4</v>
      </c>
    </row>
    <row r="2397" spans="1:8" x14ac:dyDescent="0.3">
      <c r="A2397">
        <v>-4.7187499999999999E-3</v>
      </c>
      <c r="B2397">
        <v>0.74150829372451299</v>
      </c>
      <c r="C2397">
        <v>-4.7187499999999999E-3</v>
      </c>
      <c r="D2397">
        <v>0.218541002397838</v>
      </c>
      <c r="F2397">
        <f t="shared" si="111"/>
        <v>1.4937499999999999E-2</v>
      </c>
      <c r="G2397">
        <f t="shared" si="112"/>
        <v>0.52296729132667497</v>
      </c>
      <c r="H2397">
        <f t="shared" si="113"/>
        <v>2.18541002397838E-4</v>
      </c>
    </row>
    <row r="2398" spans="1:8" x14ac:dyDescent="0.3">
      <c r="A2398">
        <v>-4.7124999999999901E-3</v>
      </c>
      <c r="B2398">
        <v>0.75292780395645897</v>
      </c>
      <c r="C2398">
        <v>-4.7124999999999901E-3</v>
      </c>
      <c r="D2398">
        <v>0.22947486261887701</v>
      </c>
      <c r="F2398">
        <f t="shared" si="111"/>
        <v>1.4943750000000009E-2</v>
      </c>
      <c r="G2398">
        <f t="shared" si="112"/>
        <v>0.52345294133758191</v>
      </c>
      <c r="H2398">
        <f t="shared" si="113"/>
        <v>2.2947486261887701E-4</v>
      </c>
    </row>
    <row r="2399" spans="1:8" x14ac:dyDescent="0.3">
      <c r="A2399">
        <v>-4.7062500000000004E-3</v>
      </c>
      <c r="B2399">
        <v>0.742515897568508</v>
      </c>
      <c r="C2399">
        <v>-4.7062500000000004E-3</v>
      </c>
      <c r="D2399">
        <v>0.218541002397838</v>
      </c>
      <c r="F2399">
        <f t="shared" si="111"/>
        <v>1.495E-2</v>
      </c>
      <c r="G2399">
        <f t="shared" si="112"/>
        <v>0.52397489517066997</v>
      </c>
      <c r="H2399">
        <f t="shared" si="113"/>
        <v>2.18541002397838E-4</v>
      </c>
    </row>
    <row r="2400" spans="1:8" x14ac:dyDescent="0.3">
      <c r="A2400">
        <v>-4.6999999999999898E-3</v>
      </c>
      <c r="B2400">
        <v>0.75326367190445698</v>
      </c>
      <c r="C2400">
        <v>-4.6999999999999898E-3</v>
      </c>
      <c r="D2400">
        <v>0.230468849911698</v>
      </c>
      <c r="F2400">
        <f t="shared" si="111"/>
        <v>1.4956250000000011E-2</v>
      </c>
      <c r="G2400">
        <f t="shared" si="112"/>
        <v>0.52279482199275895</v>
      </c>
      <c r="H2400">
        <f t="shared" si="113"/>
        <v>2.3046884991169799E-4</v>
      </c>
    </row>
    <row r="2401" spans="1:8" x14ac:dyDescent="0.3">
      <c r="A2401">
        <v>-4.69375E-3</v>
      </c>
      <c r="B2401">
        <v>0.742851765516506</v>
      </c>
      <c r="C2401">
        <v>-4.69375E-3</v>
      </c>
      <c r="D2401">
        <v>0.21986631878826701</v>
      </c>
      <c r="F2401">
        <f t="shared" si="111"/>
        <v>1.49625E-2</v>
      </c>
      <c r="G2401">
        <f t="shared" si="112"/>
        <v>0.52298544672823899</v>
      </c>
      <c r="H2401">
        <f t="shared" si="113"/>
        <v>2.1986631878826701E-4</v>
      </c>
    </row>
    <row r="2402" spans="1:8" x14ac:dyDescent="0.3">
      <c r="A2402">
        <v>-4.6874999999999998E-3</v>
      </c>
      <c r="B2402">
        <v>0.75460714369645099</v>
      </c>
      <c r="C2402">
        <v>-4.6874999999999998E-3</v>
      </c>
      <c r="D2402">
        <v>0.230468849911698</v>
      </c>
      <c r="F2402">
        <f t="shared" si="111"/>
        <v>1.4968749999999999E-2</v>
      </c>
      <c r="G2402">
        <f t="shared" si="112"/>
        <v>0.52413829378475296</v>
      </c>
      <c r="H2402">
        <f t="shared" si="113"/>
        <v>2.3046884991169799E-4</v>
      </c>
    </row>
    <row r="2403" spans="1:8" x14ac:dyDescent="0.3">
      <c r="A2403">
        <v>-4.6812499999999901E-3</v>
      </c>
      <c r="B2403">
        <v>0.74385936936050201</v>
      </c>
      <c r="C2403">
        <v>-4.6812499999999901E-3</v>
      </c>
      <c r="D2403">
        <v>0.22052897698348201</v>
      </c>
      <c r="F2403">
        <f t="shared" si="111"/>
        <v>1.4975000000000009E-2</v>
      </c>
      <c r="G2403">
        <f t="shared" si="112"/>
        <v>0.52333039237702006</v>
      </c>
      <c r="H2403">
        <f t="shared" si="113"/>
        <v>2.2052897698348202E-4</v>
      </c>
    </row>
    <row r="2404" spans="1:8" x14ac:dyDescent="0.3">
      <c r="A2404">
        <v>-4.6750000000000003E-3</v>
      </c>
      <c r="B2404">
        <v>0.75359953985245598</v>
      </c>
      <c r="C2404">
        <v>-4.6750000000000003E-3</v>
      </c>
      <c r="D2404">
        <v>0.230800179009305</v>
      </c>
      <c r="F2404">
        <f t="shared" si="111"/>
        <v>1.498125E-2</v>
      </c>
      <c r="G2404">
        <f t="shared" si="112"/>
        <v>0.52279936084315093</v>
      </c>
      <c r="H2404">
        <f t="shared" si="113"/>
        <v>2.3080017900930499E-4</v>
      </c>
    </row>
    <row r="2405" spans="1:8" x14ac:dyDescent="0.3">
      <c r="A2405">
        <v>-4.6687499999999897E-3</v>
      </c>
      <c r="B2405">
        <v>0.743187633464505</v>
      </c>
      <c r="C2405">
        <v>-4.6687499999999897E-3</v>
      </c>
      <c r="D2405">
        <v>0.22019764788587401</v>
      </c>
      <c r="F2405">
        <f t="shared" si="111"/>
        <v>1.4987500000000011E-2</v>
      </c>
      <c r="G2405">
        <f t="shared" si="112"/>
        <v>0.52298998557863097</v>
      </c>
      <c r="H2405">
        <f t="shared" si="113"/>
        <v>2.2019764788587401E-4</v>
      </c>
    </row>
    <row r="2406" spans="1:8" x14ac:dyDescent="0.3">
      <c r="A2406">
        <v>-4.6625E-3</v>
      </c>
      <c r="B2406">
        <v>0.755614747540446</v>
      </c>
      <c r="C2406">
        <v>-4.6625E-3</v>
      </c>
      <c r="D2406">
        <v>0.23245682449734201</v>
      </c>
      <c r="F2406">
        <f t="shared" si="111"/>
        <v>1.499375E-2</v>
      </c>
      <c r="G2406">
        <f t="shared" si="112"/>
        <v>0.52315792304310405</v>
      </c>
      <c r="H2406">
        <f t="shared" si="113"/>
        <v>2.3245682449734201E-4</v>
      </c>
    </row>
    <row r="2407" spans="1:8" x14ac:dyDescent="0.3">
      <c r="A2407">
        <v>-4.6562499999999998E-3</v>
      </c>
      <c r="B2407">
        <v>0.74453110525649802</v>
      </c>
      <c r="C2407">
        <v>-4.6562499999999998E-3</v>
      </c>
      <c r="D2407">
        <v>0.22218562247151799</v>
      </c>
      <c r="F2407">
        <f t="shared" si="111"/>
        <v>1.4999999999999999E-2</v>
      </c>
      <c r="G2407">
        <f t="shared" si="112"/>
        <v>0.52234548278498005</v>
      </c>
      <c r="H2407">
        <f t="shared" si="113"/>
        <v>2.22185622471518E-4</v>
      </c>
    </row>
    <row r="2408" spans="1:8" x14ac:dyDescent="0.3">
      <c r="A2408">
        <v>-4.6499999999999901E-3</v>
      </c>
      <c r="B2408">
        <v>0.756286483436443</v>
      </c>
      <c r="C2408">
        <v>-4.6499999999999901E-3</v>
      </c>
      <c r="D2408">
        <v>0.23245682449734201</v>
      </c>
      <c r="F2408">
        <f t="shared" si="111"/>
        <v>1.5006250000000009E-2</v>
      </c>
      <c r="G2408">
        <f t="shared" si="112"/>
        <v>0.52382965893910094</v>
      </c>
      <c r="H2408">
        <f t="shared" si="113"/>
        <v>2.3245682449734201E-4</v>
      </c>
    </row>
    <row r="2409" spans="1:8" x14ac:dyDescent="0.3">
      <c r="A2409">
        <v>-4.6437500000000003E-3</v>
      </c>
      <c r="B2409">
        <v>0.74486697320449702</v>
      </c>
      <c r="C2409">
        <v>-4.6437500000000003E-3</v>
      </c>
      <c r="D2409">
        <v>0.221191635178696</v>
      </c>
      <c r="F2409">
        <f t="shared" si="111"/>
        <v>1.50125E-2</v>
      </c>
      <c r="G2409">
        <f t="shared" si="112"/>
        <v>0.52367533802580102</v>
      </c>
      <c r="H2409">
        <f t="shared" si="113"/>
        <v>2.2119163517869599E-4</v>
      </c>
    </row>
    <row r="2410" spans="1:8" x14ac:dyDescent="0.3">
      <c r="A2410">
        <v>-4.6374999999999897E-3</v>
      </c>
      <c r="B2410">
        <v>0.75662235138444101</v>
      </c>
      <c r="C2410">
        <v>-4.6374999999999897E-3</v>
      </c>
      <c r="D2410">
        <v>0.23212549539973401</v>
      </c>
      <c r="F2410">
        <f t="shared" si="111"/>
        <v>1.5018750000000011E-2</v>
      </c>
      <c r="G2410">
        <f t="shared" si="112"/>
        <v>0.52449685598470697</v>
      </c>
      <c r="H2410">
        <f t="shared" si="113"/>
        <v>2.32125495399734E-4</v>
      </c>
    </row>
    <row r="2411" spans="1:8" x14ac:dyDescent="0.3">
      <c r="A2411">
        <v>-4.63125E-3</v>
      </c>
      <c r="B2411">
        <v>0.74553870910049402</v>
      </c>
      <c r="C2411">
        <v>-4.63125E-3</v>
      </c>
      <c r="D2411">
        <v>0.221522964276303</v>
      </c>
      <c r="F2411">
        <f t="shared" si="111"/>
        <v>1.5025E-2</v>
      </c>
      <c r="G2411">
        <f t="shared" si="112"/>
        <v>0.524015744824191</v>
      </c>
      <c r="H2411">
        <f t="shared" si="113"/>
        <v>2.21522964276303E-4</v>
      </c>
    </row>
    <row r="2412" spans="1:8" x14ac:dyDescent="0.3">
      <c r="A2412">
        <v>-4.6249999999999998E-3</v>
      </c>
      <c r="B2412">
        <v>0.75729408728043801</v>
      </c>
      <c r="C2412">
        <v>-4.6249999999999998E-3</v>
      </c>
      <c r="D2412">
        <v>0.23378214088777</v>
      </c>
      <c r="F2412">
        <f t="shared" si="111"/>
        <v>1.5031249999999999E-2</v>
      </c>
      <c r="G2412">
        <f t="shared" si="112"/>
        <v>0.52351194639266807</v>
      </c>
      <c r="H2412">
        <f t="shared" si="113"/>
        <v>2.3378214088776999E-4</v>
      </c>
    </row>
    <row r="2413" spans="1:8" x14ac:dyDescent="0.3">
      <c r="A2413">
        <v>-4.6187499999999901E-3</v>
      </c>
      <c r="B2413">
        <v>0.74587457704849203</v>
      </c>
      <c r="C2413">
        <v>-4.6187499999999901E-3</v>
      </c>
      <c r="D2413">
        <v>0.22251695156912499</v>
      </c>
      <c r="F2413">
        <f t="shared" si="111"/>
        <v>1.5037500000000009E-2</v>
      </c>
      <c r="G2413">
        <f t="shared" si="112"/>
        <v>0.52335762547936704</v>
      </c>
      <c r="H2413">
        <f t="shared" si="113"/>
        <v>2.2251695156912498E-4</v>
      </c>
    </row>
    <row r="2414" spans="1:8" x14ac:dyDescent="0.3">
      <c r="A2414">
        <v>-4.6125000000000003E-3</v>
      </c>
      <c r="B2414">
        <v>0.75796582317643502</v>
      </c>
      <c r="C2414">
        <v>-4.6125000000000003E-3</v>
      </c>
      <c r="D2414">
        <v>0.23378214088777</v>
      </c>
      <c r="F2414">
        <f t="shared" si="111"/>
        <v>1.504375E-2</v>
      </c>
      <c r="G2414">
        <f t="shared" si="112"/>
        <v>0.52418368228866496</v>
      </c>
      <c r="H2414">
        <f t="shared" si="113"/>
        <v>2.3378214088776999E-4</v>
      </c>
    </row>
    <row r="2415" spans="1:8" x14ac:dyDescent="0.3">
      <c r="A2415">
        <v>-4.6062499999999897E-3</v>
      </c>
      <c r="B2415">
        <v>0.74788978473648204</v>
      </c>
      <c r="C2415">
        <v>-4.6062499999999897E-3</v>
      </c>
      <c r="D2415">
        <v>0.224173597057161</v>
      </c>
      <c r="F2415">
        <f t="shared" si="111"/>
        <v>1.5050000000000011E-2</v>
      </c>
      <c r="G2415">
        <f t="shared" si="112"/>
        <v>0.52371618767932104</v>
      </c>
      <c r="H2415">
        <f t="shared" si="113"/>
        <v>2.2417359705716099E-4</v>
      </c>
    </row>
    <row r="2416" spans="1:8" x14ac:dyDescent="0.3">
      <c r="A2416">
        <v>-4.5999999999999904E-3</v>
      </c>
      <c r="B2416">
        <v>0.75762995522843701</v>
      </c>
      <c r="C2416">
        <v>-4.5999999999999904E-3</v>
      </c>
      <c r="D2416">
        <v>0.233119482692556</v>
      </c>
      <c r="F2416">
        <f t="shared" si="111"/>
        <v>1.5056250000000011E-2</v>
      </c>
      <c r="G2416">
        <f t="shared" si="112"/>
        <v>0.52451047253588101</v>
      </c>
      <c r="H2416">
        <f t="shared" si="113"/>
        <v>2.3311948269255601E-4</v>
      </c>
    </row>
    <row r="2417" spans="1:8" x14ac:dyDescent="0.3">
      <c r="A2417">
        <v>-4.5937499999999997E-3</v>
      </c>
      <c r="B2417">
        <v>0.74788978473648204</v>
      </c>
      <c r="C2417">
        <v>-4.5937499999999997E-3</v>
      </c>
      <c r="D2417">
        <v>0.224504926154768</v>
      </c>
      <c r="F2417">
        <f t="shared" si="111"/>
        <v>1.50625E-2</v>
      </c>
      <c r="G2417">
        <f t="shared" si="112"/>
        <v>0.52338485858171402</v>
      </c>
      <c r="H2417">
        <f t="shared" si="113"/>
        <v>2.2450492615476799E-4</v>
      </c>
    </row>
    <row r="2418" spans="1:8" x14ac:dyDescent="0.3">
      <c r="A2418">
        <v>-4.58749999999999E-3</v>
      </c>
      <c r="B2418">
        <v>0.75897342702043002</v>
      </c>
      <c r="C2418">
        <v>-4.58749999999999E-3</v>
      </c>
      <c r="D2418">
        <v>0.23444479908298499</v>
      </c>
      <c r="F2418">
        <f t="shared" si="111"/>
        <v>1.5068750000000009E-2</v>
      </c>
      <c r="G2418">
        <f t="shared" si="112"/>
        <v>0.52452862793744504</v>
      </c>
      <c r="H2418">
        <f t="shared" si="113"/>
        <v>2.34444799082985E-4</v>
      </c>
    </row>
    <row r="2419" spans="1:8" x14ac:dyDescent="0.3">
      <c r="A2419">
        <v>-4.5812500000000003E-3</v>
      </c>
      <c r="B2419">
        <v>0.74822565268448105</v>
      </c>
      <c r="C2419">
        <v>-4.5812500000000003E-3</v>
      </c>
      <c r="D2419">
        <v>0.224504926154768</v>
      </c>
      <c r="F2419">
        <f t="shared" si="111"/>
        <v>1.5075E-2</v>
      </c>
      <c r="G2419">
        <f t="shared" si="112"/>
        <v>0.52372072652971302</v>
      </c>
      <c r="H2419">
        <f t="shared" si="113"/>
        <v>2.2450492615476799E-4</v>
      </c>
    </row>
    <row r="2420" spans="1:8" x14ac:dyDescent="0.3">
      <c r="A2420">
        <v>-4.5749999999999897E-3</v>
      </c>
      <c r="B2420">
        <v>0.75930929496842903</v>
      </c>
      <c r="C2420">
        <v>-4.5749999999999897E-3</v>
      </c>
      <c r="D2420">
        <v>0.236101444571021</v>
      </c>
      <c r="F2420">
        <f t="shared" si="111"/>
        <v>1.5081250000000011E-2</v>
      </c>
      <c r="G2420">
        <f t="shared" si="112"/>
        <v>0.52320785039740803</v>
      </c>
      <c r="H2420">
        <f t="shared" si="113"/>
        <v>2.3610144457102101E-4</v>
      </c>
    </row>
    <row r="2421" spans="1:8" x14ac:dyDescent="0.3">
      <c r="A2421">
        <v>-4.5687499999999904E-3</v>
      </c>
      <c r="B2421">
        <v>0.74889738858047805</v>
      </c>
      <c r="C2421">
        <v>-4.5687499999999904E-3</v>
      </c>
      <c r="D2421">
        <v>0.22516758434998299</v>
      </c>
      <c r="F2421">
        <f t="shared" si="111"/>
        <v>1.5087500000000011E-2</v>
      </c>
      <c r="G2421">
        <f t="shared" si="112"/>
        <v>0.52372980423049509</v>
      </c>
      <c r="H2421">
        <f t="shared" si="113"/>
        <v>2.25167584349983E-4</v>
      </c>
    </row>
    <row r="2422" spans="1:8" x14ac:dyDescent="0.3">
      <c r="A2422">
        <v>-4.5624999999999997E-3</v>
      </c>
      <c r="B2422">
        <v>0.76031689881242404</v>
      </c>
      <c r="C2422">
        <v>-4.5624999999999997E-3</v>
      </c>
      <c r="D2422">
        <v>0.236101444571021</v>
      </c>
      <c r="F2422">
        <f t="shared" si="111"/>
        <v>1.509375E-2</v>
      </c>
      <c r="G2422">
        <f t="shared" si="112"/>
        <v>0.52421545424140303</v>
      </c>
      <c r="H2422">
        <f t="shared" si="113"/>
        <v>2.3610144457102101E-4</v>
      </c>
    </row>
    <row r="2423" spans="1:8" x14ac:dyDescent="0.3">
      <c r="A2423">
        <v>-4.55624999999999E-3</v>
      </c>
      <c r="B2423">
        <v>0.74956912447647495</v>
      </c>
      <c r="C2423">
        <v>-4.55624999999999E-3</v>
      </c>
      <c r="D2423">
        <v>0.22483625525237599</v>
      </c>
      <c r="F2423">
        <f t="shared" si="111"/>
        <v>1.5100000000000009E-2</v>
      </c>
      <c r="G2423">
        <f t="shared" si="112"/>
        <v>0.5247328692240989</v>
      </c>
      <c r="H2423">
        <f t="shared" si="113"/>
        <v>2.24836255252376E-4</v>
      </c>
    </row>
    <row r="2424" spans="1:8" x14ac:dyDescent="0.3">
      <c r="A2424">
        <v>-4.5500000000000002E-3</v>
      </c>
      <c r="B2424">
        <v>0.76199623855241605</v>
      </c>
      <c r="C2424">
        <v>-4.5500000000000002E-3</v>
      </c>
      <c r="D2424">
        <v>0.23742676096144999</v>
      </c>
      <c r="F2424">
        <f t="shared" si="111"/>
        <v>1.510625E-2</v>
      </c>
      <c r="G2424">
        <f t="shared" si="112"/>
        <v>0.52456947759096606</v>
      </c>
      <c r="H2424">
        <f t="shared" si="113"/>
        <v>2.3742676096144999E-4</v>
      </c>
    </row>
    <row r="2425" spans="1:8" x14ac:dyDescent="0.3">
      <c r="A2425">
        <v>-4.5437499999999896E-3</v>
      </c>
      <c r="B2425">
        <v>0.74990499242447295</v>
      </c>
      <c r="C2425">
        <v>-4.5437499999999896E-3</v>
      </c>
      <c r="D2425">
        <v>0.22616157164280401</v>
      </c>
      <c r="F2425">
        <f t="shared" si="111"/>
        <v>1.5112500000000011E-2</v>
      </c>
      <c r="G2425">
        <f t="shared" si="112"/>
        <v>0.52374342078166891</v>
      </c>
      <c r="H2425">
        <f t="shared" si="113"/>
        <v>2.2616157164280401E-4</v>
      </c>
    </row>
    <row r="2426" spans="1:8" x14ac:dyDescent="0.3">
      <c r="A2426">
        <v>-4.5374999999999903E-3</v>
      </c>
      <c r="B2426">
        <v>0.76065276676042204</v>
      </c>
      <c r="C2426">
        <v>-4.5374999999999903E-3</v>
      </c>
      <c r="D2426">
        <v>0.236432773668628</v>
      </c>
      <c r="F2426">
        <f t="shared" si="111"/>
        <v>1.5118750000000011E-2</v>
      </c>
      <c r="G2426">
        <f t="shared" si="112"/>
        <v>0.52421999309179401</v>
      </c>
      <c r="H2426">
        <f t="shared" si="113"/>
        <v>2.3643277366862801E-4</v>
      </c>
    </row>
    <row r="2427" spans="1:8" x14ac:dyDescent="0.3">
      <c r="A2427">
        <v>-4.5312499999999997E-3</v>
      </c>
      <c r="B2427">
        <v>0.75091259626846796</v>
      </c>
      <c r="C2427">
        <v>-4.5312499999999997E-3</v>
      </c>
      <c r="D2427">
        <v>0.226824229838019</v>
      </c>
      <c r="F2427">
        <f t="shared" si="111"/>
        <v>1.5125E-2</v>
      </c>
      <c r="G2427">
        <f t="shared" si="112"/>
        <v>0.52408836643044898</v>
      </c>
      <c r="H2427">
        <f t="shared" si="113"/>
        <v>2.2682422983801901E-4</v>
      </c>
    </row>
    <row r="2428" spans="1:8" x14ac:dyDescent="0.3">
      <c r="A2428">
        <v>-4.52499999999999E-3</v>
      </c>
      <c r="B2428">
        <v>0.76199623855241605</v>
      </c>
      <c r="C2428">
        <v>-4.52499999999999E-3</v>
      </c>
      <c r="D2428">
        <v>0.23875207735187901</v>
      </c>
      <c r="F2428">
        <f t="shared" si="111"/>
        <v>1.5131250000000009E-2</v>
      </c>
      <c r="G2428">
        <f t="shared" si="112"/>
        <v>0.52324416120053707</v>
      </c>
      <c r="H2428">
        <f t="shared" si="113"/>
        <v>2.3875207735187901E-4</v>
      </c>
    </row>
    <row r="2429" spans="1:8" x14ac:dyDescent="0.3">
      <c r="A2429">
        <v>-4.5187500000000002E-3</v>
      </c>
      <c r="B2429">
        <v>0.75091259626846796</v>
      </c>
      <c r="C2429">
        <v>-4.5187500000000002E-3</v>
      </c>
      <c r="D2429">
        <v>0.22649290074041201</v>
      </c>
      <c r="F2429">
        <f t="shared" si="111"/>
        <v>1.51375E-2</v>
      </c>
      <c r="G2429">
        <f t="shared" si="112"/>
        <v>0.52441969552805601</v>
      </c>
      <c r="H2429">
        <f t="shared" si="113"/>
        <v>2.2649290074041201E-4</v>
      </c>
    </row>
    <row r="2430" spans="1:8" x14ac:dyDescent="0.3">
      <c r="A2430">
        <v>-4.5124999999999896E-3</v>
      </c>
      <c r="B2430">
        <v>0.76266797444841306</v>
      </c>
      <c r="C2430">
        <v>-4.5124999999999896E-3</v>
      </c>
      <c r="D2430">
        <v>0.23808941915666401</v>
      </c>
      <c r="F2430">
        <f t="shared" si="111"/>
        <v>1.5143750000000011E-2</v>
      </c>
      <c r="G2430">
        <f t="shared" si="112"/>
        <v>0.52457855529174902</v>
      </c>
      <c r="H2430">
        <f t="shared" si="113"/>
        <v>2.38089419156664E-4</v>
      </c>
    </row>
    <row r="2431" spans="1:8" x14ac:dyDescent="0.3">
      <c r="A2431">
        <v>-4.5062499999999903E-3</v>
      </c>
      <c r="B2431">
        <v>0.75225606806046197</v>
      </c>
      <c r="C2431">
        <v>-4.5062499999999903E-3</v>
      </c>
      <c r="D2431">
        <v>0.227155558935626</v>
      </c>
      <c r="F2431">
        <f t="shared" si="111"/>
        <v>1.5150000000000011E-2</v>
      </c>
      <c r="G2431">
        <f t="shared" si="112"/>
        <v>0.52510050912483597</v>
      </c>
      <c r="H2431">
        <f t="shared" si="113"/>
        <v>2.2715555893562599E-4</v>
      </c>
    </row>
    <row r="2432" spans="1:8" x14ac:dyDescent="0.3">
      <c r="A2432">
        <v>-4.4999999999999997E-3</v>
      </c>
      <c r="B2432">
        <v>0.76468318213640296</v>
      </c>
      <c r="C2432">
        <v>-4.4999999999999997E-3</v>
      </c>
      <c r="D2432">
        <v>0.24007739374230799</v>
      </c>
      <c r="F2432">
        <f t="shared" si="111"/>
        <v>1.515625E-2</v>
      </c>
      <c r="G2432">
        <f t="shared" si="112"/>
        <v>0.524605788394095</v>
      </c>
      <c r="H2432">
        <f t="shared" si="113"/>
        <v>2.4007739374230799E-4</v>
      </c>
    </row>
    <row r="2433" spans="1:8" x14ac:dyDescent="0.3">
      <c r="A2433">
        <v>-4.4937499999999899E-3</v>
      </c>
      <c r="B2433">
        <v>0.75259193600845997</v>
      </c>
      <c r="C2433">
        <v>-4.4937499999999899E-3</v>
      </c>
      <c r="D2433">
        <v>0.227155558935626</v>
      </c>
      <c r="F2433">
        <f t="shared" si="111"/>
        <v>1.5162500000000009E-2</v>
      </c>
      <c r="G2433">
        <f t="shared" si="112"/>
        <v>0.52543637707283397</v>
      </c>
      <c r="H2433">
        <f t="shared" si="113"/>
        <v>2.2715555893562599E-4</v>
      </c>
    </row>
    <row r="2434" spans="1:8" x14ac:dyDescent="0.3">
      <c r="A2434">
        <v>-4.4875000000000002E-3</v>
      </c>
      <c r="B2434">
        <v>0.76434731418840496</v>
      </c>
      <c r="C2434">
        <v>-4.4875000000000002E-3</v>
      </c>
      <c r="D2434">
        <v>0.239414735547093</v>
      </c>
      <c r="F2434">
        <f t="shared" si="111"/>
        <v>1.516875E-2</v>
      </c>
      <c r="G2434">
        <f t="shared" si="112"/>
        <v>0.52493257864131193</v>
      </c>
      <c r="H2434">
        <f t="shared" si="113"/>
        <v>2.3941473554709301E-4</v>
      </c>
    </row>
    <row r="2435" spans="1:8" x14ac:dyDescent="0.3">
      <c r="A2435">
        <v>-4.4812499999999896E-3</v>
      </c>
      <c r="B2435">
        <v>0.75292780395645897</v>
      </c>
      <c r="C2435">
        <v>-4.4812499999999896E-3</v>
      </c>
      <c r="D2435">
        <v>0.22814954622844799</v>
      </c>
      <c r="F2435">
        <f t="shared" si="111"/>
        <v>1.5175000000000011E-2</v>
      </c>
      <c r="G2435">
        <f t="shared" si="112"/>
        <v>0.52477825772801101</v>
      </c>
      <c r="H2435">
        <f t="shared" si="113"/>
        <v>2.28149546228448E-4</v>
      </c>
    </row>
    <row r="2436" spans="1:8" x14ac:dyDescent="0.3">
      <c r="A2436">
        <v>-4.4749999999999903E-3</v>
      </c>
      <c r="B2436">
        <v>0.76501905008440196</v>
      </c>
      <c r="C2436">
        <v>-4.4749999999999903E-3</v>
      </c>
      <c r="D2436">
        <v>0.2397460646447</v>
      </c>
      <c r="F2436">
        <f t="shared" si="111"/>
        <v>1.5181250000000011E-2</v>
      </c>
      <c r="G2436">
        <f t="shared" si="112"/>
        <v>0.52527298543970202</v>
      </c>
      <c r="H2436">
        <f t="shared" si="113"/>
        <v>2.3974606464469998E-4</v>
      </c>
    </row>
    <row r="2437" spans="1:8" x14ac:dyDescent="0.3">
      <c r="A2437">
        <v>-4.4687499999999996E-3</v>
      </c>
      <c r="B2437">
        <v>0.75427127574845199</v>
      </c>
      <c r="C2437">
        <v>-4.4687499999999996E-3</v>
      </c>
      <c r="D2437">
        <v>0.22947486261887701</v>
      </c>
      <c r="F2437">
        <f t="shared" si="111"/>
        <v>1.51875E-2</v>
      </c>
      <c r="G2437">
        <f t="shared" si="112"/>
        <v>0.52479641312957503</v>
      </c>
      <c r="H2437">
        <f t="shared" si="113"/>
        <v>2.2947486261887701E-4</v>
      </c>
    </row>
    <row r="2438" spans="1:8" x14ac:dyDescent="0.3">
      <c r="A2438">
        <v>-4.4624999999999899E-3</v>
      </c>
      <c r="B2438">
        <v>0.76602665392839697</v>
      </c>
      <c r="C2438">
        <v>-4.4624999999999899E-3</v>
      </c>
      <c r="D2438">
        <v>0.24107138103512901</v>
      </c>
      <c r="F2438">
        <f t="shared" si="111"/>
        <v>1.5193750000000009E-2</v>
      </c>
      <c r="G2438">
        <f t="shared" si="112"/>
        <v>0.52495527289326793</v>
      </c>
      <c r="H2438">
        <f t="shared" si="113"/>
        <v>2.4107138103512902E-4</v>
      </c>
    </row>
    <row r="2439" spans="1:8" x14ac:dyDescent="0.3">
      <c r="A2439">
        <v>-4.4562500000000001E-3</v>
      </c>
      <c r="B2439">
        <v>0.75494301164444899</v>
      </c>
      <c r="C2439">
        <v>-4.4562500000000001E-3</v>
      </c>
      <c r="D2439">
        <v>0.23113150810691299</v>
      </c>
      <c r="F2439">
        <f t="shared" si="111"/>
        <v>1.52E-2</v>
      </c>
      <c r="G2439">
        <f t="shared" si="112"/>
        <v>0.52381150353753603</v>
      </c>
      <c r="H2439">
        <f t="shared" si="113"/>
        <v>2.31131508106913E-4</v>
      </c>
    </row>
    <row r="2440" spans="1:8" x14ac:dyDescent="0.3">
      <c r="A2440">
        <v>-4.4499999999999904E-3</v>
      </c>
      <c r="B2440">
        <v>0.76636252187639498</v>
      </c>
      <c r="C2440">
        <v>-4.4499999999999904E-3</v>
      </c>
      <c r="D2440">
        <v>0.24173403923034401</v>
      </c>
      <c r="F2440">
        <f t="shared" ref="F2440:F2503" si="114">A2440-$A$7</f>
        <v>1.520625000000001E-2</v>
      </c>
      <c r="G2440">
        <f t="shared" ref="G2440:G2503" si="115">B2440-D2440</f>
        <v>0.524628482646051</v>
      </c>
      <c r="H2440">
        <f t="shared" ref="H2440:H2503" si="116">D2440/1000</f>
        <v>2.41734039230344E-4</v>
      </c>
    </row>
    <row r="2441" spans="1:8" x14ac:dyDescent="0.3">
      <c r="A2441">
        <v>-4.4437499999999902E-3</v>
      </c>
      <c r="B2441">
        <v>0.755950615488445</v>
      </c>
      <c r="C2441">
        <v>-4.4437499999999902E-3</v>
      </c>
      <c r="D2441">
        <v>0.230800179009305</v>
      </c>
      <c r="F2441">
        <f t="shared" si="114"/>
        <v>1.5212500000000011E-2</v>
      </c>
      <c r="G2441">
        <f t="shared" si="115"/>
        <v>0.52515043647913995</v>
      </c>
      <c r="H2441">
        <f t="shared" si="116"/>
        <v>2.3080017900930499E-4</v>
      </c>
    </row>
    <row r="2442" spans="1:8" x14ac:dyDescent="0.3">
      <c r="A2442">
        <v>-4.4374999999999996E-3</v>
      </c>
      <c r="B2442">
        <v>0.76669838982439398</v>
      </c>
      <c r="C2442">
        <v>-4.4374999999999996E-3</v>
      </c>
      <c r="D2442">
        <v>0.242065368327951</v>
      </c>
      <c r="F2442">
        <f t="shared" si="114"/>
        <v>1.521875E-2</v>
      </c>
      <c r="G2442">
        <f t="shared" si="115"/>
        <v>0.52463302149644298</v>
      </c>
      <c r="H2442">
        <f t="shared" si="116"/>
        <v>2.4206536832795101E-4</v>
      </c>
    </row>
    <row r="2443" spans="1:8" x14ac:dyDescent="0.3">
      <c r="A2443">
        <v>-4.4312499999999899E-3</v>
      </c>
      <c r="B2443">
        <v>0.755950615488445</v>
      </c>
      <c r="C2443">
        <v>-4.4312499999999899E-3</v>
      </c>
      <c r="D2443">
        <v>0.22814954622844799</v>
      </c>
      <c r="F2443">
        <f t="shared" si="114"/>
        <v>1.5225000000000009E-2</v>
      </c>
      <c r="G2443">
        <f t="shared" si="115"/>
        <v>0.52780106925999704</v>
      </c>
      <c r="H2443">
        <f t="shared" si="116"/>
        <v>2.28149546228448E-4</v>
      </c>
    </row>
    <row r="2444" spans="1:8" x14ac:dyDescent="0.3">
      <c r="A2444">
        <v>-4.4250000000000001E-3</v>
      </c>
      <c r="B2444">
        <v>0.76837772956438599</v>
      </c>
      <c r="C2444">
        <v>-4.4250000000000001E-3</v>
      </c>
      <c r="D2444">
        <v>0.24173403923034401</v>
      </c>
      <c r="F2444">
        <f t="shared" si="114"/>
        <v>1.523125E-2</v>
      </c>
      <c r="G2444">
        <f t="shared" si="115"/>
        <v>0.52664369033404201</v>
      </c>
      <c r="H2444">
        <f t="shared" si="116"/>
        <v>2.41734039230344E-4</v>
      </c>
    </row>
    <row r="2445" spans="1:8" x14ac:dyDescent="0.3">
      <c r="A2445">
        <v>-4.4187499999999999E-3</v>
      </c>
      <c r="B2445">
        <v>0.755950615488445</v>
      </c>
      <c r="C2445">
        <v>-4.4187499999999999E-3</v>
      </c>
      <c r="D2445">
        <v>0.22947486261887701</v>
      </c>
      <c r="F2445">
        <f t="shared" si="114"/>
        <v>1.5237500000000001E-2</v>
      </c>
      <c r="G2445">
        <f t="shared" si="115"/>
        <v>0.52647575286956805</v>
      </c>
      <c r="H2445">
        <f t="shared" si="116"/>
        <v>2.2947486261887701E-4</v>
      </c>
    </row>
    <row r="2446" spans="1:8" x14ac:dyDescent="0.3">
      <c r="A2446">
        <v>-4.4124999999999902E-3</v>
      </c>
      <c r="B2446">
        <v>0.76972120135638</v>
      </c>
      <c r="C2446">
        <v>-4.4124999999999902E-3</v>
      </c>
      <c r="D2446">
        <v>0.24339068471837999</v>
      </c>
      <c r="F2446">
        <f t="shared" si="114"/>
        <v>1.5243750000000011E-2</v>
      </c>
      <c r="G2446">
        <f t="shared" si="115"/>
        <v>0.52633051663800001</v>
      </c>
      <c r="H2446">
        <f t="shared" si="116"/>
        <v>2.4339068471837999E-4</v>
      </c>
    </row>
    <row r="2447" spans="1:8" x14ac:dyDescent="0.3">
      <c r="A2447">
        <v>-4.4062499999999996E-3</v>
      </c>
      <c r="B2447">
        <v>0.755950615488445</v>
      </c>
      <c r="C2447">
        <v>-4.4062499999999996E-3</v>
      </c>
      <c r="D2447">
        <v>0.23212549539973401</v>
      </c>
      <c r="F2447">
        <f t="shared" si="114"/>
        <v>1.525E-2</v>
      </c>
      <c r="G2447">
        <f t="shared" si="115"/>
        <v>0.52382512008871096</v>
      </c>
      <c r="H2447">
        <f t="shared" si="116"/>
        <v>2.32125495399734E-4</v>
      </c>
    </row>
    <row r="2448" spans="1:8" x14ac:dyDescent="0.3">
      <c r="A2448">
        <v>-4.3999999999999899E-3</v>
      </c>
      <c r="B2448">
        <v>0.769049465460383</v>
      </c>
      <c r="C2448">
        <v>-4.3999999999999899E-3</v>
      </c>
      <c r="D2448">
        <v>0.242396697425558</v>
      </c>
      <c r="F2448">
        <f t="shared" si="114"/>
        <v>1.5256250000000009E-2</v>
      </c>
      <c r="G2448">
        <f t="shared" si="115"/>
        <v>0.52665276803482497</v>
      </c>
      <c r="H2448">
        <f t="shared" si="116"/>
        <v>2.4239669742555801E-4</v>
      </c>
    </row>
    <row r="2449" spans="1:8" x14ac:dyDescent="0.3">
      <c r="A2449">
        <v>-4.3937500000000001E-3</v>
      </c>
      <c r="B2449">
        <v>0.75796582317643502</v>
      </c>
      <c r="C2449">
        <v>-4.3937500000000001E-3</v>
      </c>
      <c r="D2449">
        <v>0.232788153594949</v>
      </c>
      <c r="F2449">
        <f t="shared" si="114"/>
        <v>1.52625E-2</v>
      </c>
      <c r="G2449">
        <f t="shared" si="115"/>
        <v>0.52517766958148604</v>
      </c>
      <c r="H2449">
        <f t="shared" si="116"/>
        <v>2.3278815359494901E-4</v>
      </c>
    </row>
    <row r="2450" spans="1:8" x14ac:dyDescent="0.3">
      <c r="A2450">
        <v>-4.3874999999999999E-3</v>
      </c>
      <c r="B2450">
        <v>0.769049465460383</v>
      </c>
      <c r="C2450">
        <v>-4.3874999999999999E-3</v>
      </c>
      <c r="D2450">
        <v>0.24339068471837999</v>
      </c>
      <c r="F2450">
        <f t="shared" si="114"/>
        <v>1.5268750000000001E-2</v>
      </c>
      <c r="G2450">
        <f t="shared" si="115"/>
        <v>0.52565878074200301</v>
      </c>
      <c r="H2450">
        <f t="shared" si="116"/>
        <v>2.4339068471837999E-4</v>
      </c>
    </row>
    <row r="2451" spans="1:8" x14ac:dyDescent="0.3">
      <c r="A2451">
        <v>-4.3812499999999902E-3</v>
      </c>
      <c r="B2451">
        <v>0.75863755907243202</v>
      </c>
      <c r="C2451">
        <v>-4.3812499999999902E-3</v>
      </c>
      <c r="D2451">
        <v>0.23212549539973401</v>
      </c>
      <c r="F2451">
        <f t="shared" si="114"/>
        <v>1.5275000000000011E-2</v>
      </c>
      <c r="G2451">
        <f t="shared" si="115"/>
        <v>0.52651206367269798</v>
      </c>
      <c r="H2451">
        <f t="shared" si="116"/>
        <v>2.32125495399734E-4</v>
      </c>
    </row>
    <row r="2452" spans="1:8" x14ac:dyDescent="0.3">
      <c r="A2452">
        <v>-4.3750000000000004E-3</v>
      </c>
      <c r="B2452">
        <v>0.77005706930437801</v>
      </c>
      <c r="C2452">
        <v>-4.3750000000000004E-3</v>
      </c>
      <c r="D2452">
        <v>0.245047330206416</v>
      </c>
      <c r="F2452">
        <f t="shared" si="114"/>
        <v>1.528125E-2</v>
      </c>
      <c r="G2452">
        <f t="shared" si="115"/>
        <v>0.525009739097962</v>
      </c>
      <c r="H2452">
        <f t="shared" si="116"/>
        <v>2.45047330206416E-4</v>
      </c>
    </row>
    <row r="2453" spans="1:8" x14ac:dyDescent="0.3">
      <c r="A2453">
        <v>-4.3687499999999898E-3</v>
      </c>
      <c r="B2453">
        <v>0.75998103086442503</v>
      </c>
      <c r="C2453">
        <v>-4.3687499999999898E-3</v>
      </c>
      <c r="D2453">
        <v>0.23444479908298499</v>
      </c>
      <c r="F2453">
        <f t="shared" si="114"/>
        <v>1.5287500000000009E-2</v>
      </c>
      <c r="G2453">
        <f t="shared" si="115"/>
        <v>0.52553623178144004</v>
      </c>
      <c r="H2453">
        <f t="shared" si="116"/>
        <v>2.34444799082985E-4</v>
      </c>
    </row>
    <row r="2454" spans="1:8" x14ac:dyDescent="0.3">
      <c r="A2454">
        <v>-4.3625000000000001E-3</v>
      </c>
      <c r="B2454">
        <v>0.77140054109637202</v>
      </c>
      <c r="C2454">
        <v>-4.3625000000000001E-3</v>
      </c>
      <c r="D2454">
        <v>0.24570998840163</v>
      </c>
      <c r="F2454">
        <f t="shared" si="114"/>
        <v>1.529375E-2</v>
      </c>
      <c r="G2454">
        <f t="shared" si="115"/>
        <v>0.52569055269474196</v>
      </c>
      <c r="H2454">
        <f t="shared" si="116"/>
        <v>2.4570998840163001E-4</v>
      </c>
    </row>
    <row r="2455" spans="1:8" x14ac:dyDescent="0.3">
      <c r="A2455">
        <v>-4.3562499999999999E-3</v>
      </c>
      <c r="B2455">
        <v>0.75964516291642703</v>
      </c>
      <c r="C2455">
        <v>-4.3562499999999999E-3</v>
      </c>
      <c r="D2455">
        <v>0.23444479908298499</v>
      </c>
      <c r="F2455">
        <f t="shared" si="114"/>
        <v>1.5300000000000001E-2</v>
      </c>
      <c r="G2455">
        <f t="shared" si="115"/>
        <v>0.52520036383344204</v>
      </c>
      <c r="H2455">
        <f t="shared" si="116"/>
        <v>2.34444799082985E-4</v>
      </c>
    </row>
    <row r="2456" spans="1:8" x14ac:dyDescent="0.3">
      <c r="A2456">
        <v>-4.3499999999999902E-3</v>
      </c>
      <c r="B2456">
        <v>0.77039293725237601</v>
      </c>
      <c r="C2456">
        <v>-4.3499999999999902E-3</v>
      </c>
      <c r="D2456">
        <v>0.245378659304023</v>
      </c>
      <c r="F2456">
        <f t="shared" si="114"/>
        <v>1.5306250000000011E-2</v>
      </c>
      <c r="G2456">
        <f t="shared" si="115"/>
        <v>0.52501427794835298</v>
      </c>
      <c r="H2456">
        <f t="shared" si="116"/>
        <v>2.4537865930402298E-4</v>
      </c>
    </row>
    <row r="2457" spans="1:8" x14ac:dyDescent="0.3">
      <c r="A2457">
        <v>-4.3437500000000004E-3</v>
      </c>
      <c r="B2457">
        <v>0.75796582317643502</v>
      </c>
      <c r="C2457">
        <v>-4.3437500000000004E-3</v>
      </c>
      <c r="D2457">
        <v>0.23444479908298499</v>
      </c>
      <c r="F2457">
        <f t="shared" si="114"/>
        <v>1.53125E-2</v>
      </c>
      <c r="G2457">
        <f t="shared" si="115"/>
        <v>0.52352102409345003</v>
      </c>
      <c r="H2457">
        <f t="shared" si="116"/>
        <v>2.34444799082985E-4</v>
      </c>
    </row>
    <row r="2458" spans="1:8" x14ac:dyDescent="0.3">
      <c r="A2458">
        <v>-4.3374999999999898E-3</v>
      </c>
      <c r="B2458">
        <v>0.77240814494036703</v>
      </c>
      <c r="C2458">
        <v>-4.3374999999999898E-3</v>
      </c>
      <c r="D2458">
        <v>0.245378659304023</v>
      </c>
      <c r="F2458">
        <f t="shared" si="114"/>
        <v>1.5318750000000009E-2</v>
      </c>
      <c r="G2458">
        <f t="shared" si="115"/>
        <v>0.527029485636344</v>
      </c>
      <c r="H2458">
        <f t="shared" si="116"/>
        <v>2.4537865930402298E-4</v>
      </c>
    </row>
    <row r="2459" spans="1:8" x14ac:dyDescent="0.3">
      <c r="A2459">
        <v>-4.33125E-3</v>
      </c>
      <c r="B2459">
        <v>0.76065276676042204</v>
      </c>
      <c r="C2459">
        <v>-4.33125E-3</v>
      </c>
      <c r="D2459">
        <v>0.235770115473414</v>
      </c>
      <c r="F2459">
        <f t="shared" si="114"/>
        <v>1.5325E-2</v>
      </c>
      <c r="G2459">
        <f t="shared" si="115"/>
        <v>0.52488265128700806</v>
      </c>
      <c r="H2459">
        <f t="shared" si="116"/>
        <v>2.3577011547341401E-4</v>
      </c>
    </row>
    <row r="2460" spans="1:8" x14ac:dyDescent="0.3">
      <c r="A2460">
        <v>-4.3249999999999999E-3</v>
      </c>
      <c r="B2460">
        <v>0.77341574878436203</v>
      </c>
      <c r="C2460">
        <v>-4.3249999999999999E-3</v>
      </c>
      <c r="D2460">
        <v>0.248360621182488</v>
      </c>
      <c r="F2460">
        <f t="shared" si="114"/>
        <v>1.5331250000000001E-2</v>
      </c>
      <c r="G2460">
        <f t="shared" si="115"/>
        <v>0.52505512760187401</v>
      </c>
      <c r="H2460">
        <f t="shared" si="116"/>
        <v>2.4836062118248798E-4</v>
      </c>
    </row>
    <row r="2461" spans="1:8" x14ac:dyDescent="0.3">
      <c r="A2461">
        <v>-4.3187499999999901E-3</v>
      </c>
      <c r="B2461">
        <v>0.76166037060441805</v>
      </c>
      <c r="C2461">
        <v>-4.3187499999999901E-3</v>
      </c>
      <c r="D2461">
        <v>0.236432773668628</v>
      </c>
      <c r="F2461">
        <f t="shared" si="114"/>
        <v>1.5337500000000011E-2</v>
      </c>
      <c r="G2461">
        <f t="shared" si="115"/>
        <v>0.52522759693579002</v>
      </c>
      <c r="H2461">
        <f t="shared" si="116"/>
        <v>2.3643277366862801E-4</v>
      </c>
    </row>
    <row r="2462" spans="1:8" x14ac:dyDescent="0.3">
      <c r="A2462">
        <v>-4.3125000000000004E-3</v>
      </c>
      <c r="B2462">
        <v>0.77341574878436203</v>
      </c>
      <c r="C2462">
        <v>-4.3125000000000004E-3</v>
      </c>
      <c r="D2462">
        <v>0.24736663388966601</v>
      </c>
      <c r="F2462">
        <f t="shared" si="114"/>
        <v>1.534375E-2</v>
      </c>
      <c r="G2462">
        <f t="shared" si="115"/>
        <v>0.52604911489469597</v>
      </c>
      <c r="H2462">
        <f t="shared" si="116"/>
        <v>2.4736663388966602E-4</v>
      </c>
    </row>
    <row r="2463" spans="1:8" x14ac:dyDescent="0.3">
      <c r="A2463">
        <v>-4.3062499999999898E-3</v>
      </c>
      <c r="B2463">
        <v>0.76065276676042204</v>
      </c>
      <c r="C2463">
        <v>-4.3062499999999898E-3</v>
      </c>
      <c r="D2463">
        <v>0.235770115473414</v>
      </c>
      <c r="F2463">
        <f t="shared" si="114"/>
        <v>1.5350000000000009E-2</v>
      </c>
      <c r="G2463">
        <f t="shared" si="115"/>
        <v>0.52488265128700806</v>
      </c>
      <c r="H2463">
        <f t="shared" si="116"/>
        <v>2.3577011547341401E-4</v>
      </c>
    </row>
    <row r="2464" spans="1:8" x14ac:dyDescent="0.3">
      <c r="A2464">
        <v>-4.3E-3</v>
      </c>
      <c r="B2464">
        <v>0.77408748468035904</v>
      </c>
      <c r="C2464">
        <v>-4.3E-3</v>
      </c>
      <c r="D2464">
        <v>0.248691950280095</v>
      </c>
      <c r="F2464">
        <f t="shared" si="114"/>
        <v>1.535625E-2</v>
      </c>
      <c r="G2464">
        <f t="shared" si="115"/>
        <v>0.5253955344002641</v>
      </c>
      <c r="H2464">
        <f t="shared" si="116"/>
        <v>2.4869195028009501E-4</v>
      </c>
    </row>
    <row r="2465" spans="1:8" x14ac:dyDescent="0.3">
      <c r="A2465">
        <v>-4.2937499999999998E-3</v>
      </c>
      <c r="B2465">
        <v>0.76367557829240795</v>
      </c>
      <c r="C2465">
        <v>-4.2937499999999998E-3</v>
      </c>
      <c r="D2465">
        <v>0.236764102766235</v>
      </c>
      <c r="F2465">
        <f t="shared" si="114"/>
        <v>1.5362500000000001E-2</v>
      </c>
      <c r="G2465">
        <f t="shared" si="115"/>
        <v>0.52691147552617301</v>
      </c>
      <c r="H2465">
        <f t="shared" si="116"/>
        <v>2.3676410276623499E-4</v>
      </c>
    </row>
    <row r="2466" spans="1:8" x14ac:dyDescent="0.3">
      <c r="A2466">
        <v>-4.2874999999999901E-3</v>
      </c>
      <c r="B2466">
        <v>0.77509508852435405</v>
      </c>
      <c r="C2466">
        <v>-4.2874999999999901E-3</v>
      </c>
      <c r="D2466">
        <v>0.24769796298727401</v>
      </c>
      <c r="F2466">
        <f t="shared" si="114"/>
        <v>1.5368750000000011E-2</v>
      </c>
      <c r="G2466">
        <f t="shared" si="115"/>
        <v>0.52739712553708007</v>
      </c>
      <c r="H2466">
        <f t="shared" si="116"/>
        <v>2.4769796298727403E-4</v>
      </c>
    </row>
    <row r="2467" spans="1:8" x14ac:dyDescent="0.3">
      <c r="A2467">
        <v>-4.2812500000000003E-3</v>
      </c>
      <c r="B2467">
        <v>0.76367557829240795</v>
      </c>
      <c r="C2467">
        <v>-4.2812500000000003E-3</v>
      </c>
      <c r="D2467">
        <v>0.236764102766235</v>
      </c>
      <c r="F2467">
        <f t="shared" si="114"/>
        <v>1.5375E-2</v>
      </c>
      <c r="G2467">
        <f t="shared" si="115"/>
        <v>0.52691147552617301</v>
      </c>
      <c r="H2467">
        <f t="shared" si="116"/>
        <v>2.3676410276623499E-4</v>
      </c>
    </row>
    <row r="2468" spans="1:8" x14ac:dyDescent="0.3">
      <c r="A2468">
        <v>-4.2749999999999897E-3</v>
      </c>
      <c r="B2468">
        <v>0.77543095647235305</v>
      </c>
      <c r="C2468">
        <v>-4.2749999999999897E-3</v>
      </c>
      <c r="D2468">
        <v>0.24935460847530999</v>
      </c>
      <c r="F2468">
        <f t="shared" si="114"/>
        <v>1.5381250000000009E-2</v>
      </c>
      <c r="G2468">
        <f t="shared" si="115"/>
        <v>0.52607634799704306</v>
      </c>
      <c r="H2468">
        <f t="shared" si="116"/>
        <v>2.4935460847530999E-4</v>
      </c>
    </row>
    <row r="2469" spans="1:8" x14ac:dyDescent="0.3">
      <c r="A2469">
        <v>-4.26875E-3</v>
      </c>
      <c r="B2469">
        <v>0.76434731418840496</v>
      </c>
      <c r="C2469">
        <v>-4.26875E-3</v>
      </c>
      <c r="D2469">
        <v>0.23709543186384299</v>
      </c>
      <c r="F2469">
        <f t="shared" si="114"/>
        <v>1.53875E-2</v>
      </c>
      <c r="G2469">
        <f t="shared" si="115"/>
        <v>0.52725188232456199</v>
      </c>
      <c r="H2469">
        <f t="shared" si="116"/>
        <v>2.3709543186384299E-4</v>
      </c>
    </row>
    <row r="2470" spans="1:8" x14ac:dyDescent="0.3">
      <c r="A2470">
        <v>-4.2624999999999998E-3</v>
      </c>
      <c r="B2470">
        <v>0.77576682442035105</v>
      </c>
      <c r="C2470">
        <v>-4.2624999999999998E-3</v>
      </c>
      <c r="D2470">
        <v>0.24902327937770199</v>
      </c>
      <c r="F2470">
        <f t="shared" si="114"/>
        <v>1.5393750000000001E-2</v>
      </c>
      <c r="G2470">
        <f t="shared" si="115"/>
        <v>0.52674354504264909</v>
      </c>
      <c r="H2470">
        <f t="shared" si="116"/>
        <v>2.4902327937770198E-4</v>
      </c>
    </row>
    <row r="2471" spans="1:8" x14ac:dyDescent="0.3">
      <c r="A2471">
        <v>-4.2562499999999901E-3</v>
      </c>
      <c r="B2471">
        <v>0.76468318213640296</v>
      </c>
      <c r="C2471">
        <v>-4.2562499999999901E-3</v>
      </c>
      <c r="D2471">
        <v>0.23775809005905699</v>
      </c>
      <c r="F2471">
        <f t="shared" si="114"/>
        <v>1.5400000000000011E-2</v>
      </c>
      <c r="G2471">
        <f t="shared" si="115"/>
        <v>0.52692509207734595</v>
      </c>
      <c r="H2471">
        <f t="shared" si="116"/>
        <v>2.37758090059057E-4</v>
      </c>
    </row>
    <row r="2472" spans="1:8" x14ac:dyDescent="0.3">
      <c r="A2472">
        <v>-4.2500000000000003E-3</v>
      </c>
      <c r="B2472">
        <v>0.77711029621234495</v>
      </c>
      <c r="C2472">
        <v>-4.2500000000000003E-3</v>
      </c>
      <c r="D2472">
        <v>0.24935460847530999</v>
      </c>
      <c r="F2472">
        <f t="shared" si="114"/>
        <v>1.540625E-2</v>
      </c>
      <c r="G2472">
        <f t="shared" si="115"/>
        <v>0.52775568773703496</v>
      </c>
      <c r="H2472">
        <f t="shared" si="116"/>
        <v>2.4935460847530999E-4</v>
      </c>
    </row>
    <row r="2473" spans="1:8" x14ac:dyDescent="0.3">
      <c r="A2473">
        <v>-4.2437499999999897E-3</v>
      </c>
      <c r="B2473">
        <v>0.76401144624040596</v>
      </c>
      <c r="C2473">
        <v>-4.2437499999999897E-3</v>
      </c>
      <c r="D2473">
        <v>0.23875207735187901</v>
      </c>
      <c r="F2473">
        <f t="shared" si="114"/>
        <v>1.541250000000001E-2</v>
      </c>
      <c r="G2473">
        <f t="shared" si="115"/>
        <v>0.52525936888852698</v>
      </c>
      <c r="H2473">
        <f t="shared" si="116"/>
        <v>2.3875207735187901E-4</v>
      </c>
    </row>
    <row r="2474" spans="1:8" x14ac:dyDescent="0.3">
      <c r="A2474">
        <v>-4.2374999999999904E-3</v>
      </c>
      <c r="B2474">
        <v>0.77744616416034296</v>
      </c>
      <c r="C2474">
        <v>-4.2374999999999904E-3</v>
      </c>
      <c r="D2474">
        <v>0.24968593757291699</v>
      </c>
      <c r="F2474">
        <f t="shared" si="114"/>
        <v>1.5418750000000009E-2</v>
      </c>
      <c r="G2474">
        <f t="shared" si="115"/>
        <v>0.52776022658742594</v>
      </c>
      <c r="H2474">
        <f t="shared" si="116"/>
        <v>2.4968593757291701E-4</v>
      </c>
    </row>
    <row r="2475" spans="1:8" x14ac:dyDescent="0.3">
      <c r="A2475">
        <v>-4.2312499999999998E-3</v>
      </c>
      <c r="B2475">
        <v>0.76602665392839697</v>
      </c>
      <c r="C2475">
        <v>-4.2312499999999998E-3</v>
      </c>
      <c r="D2475">
        <v>0.239414735547093</v>
      </c>
      <c r="F2475">
        <f t="shared" si="114"/>
        <v>1.5425000000000001E-2</v>
      </c>
      <c r="G2475">
        <f t="shared" si="115"/>
        <v>0.52661191838130395</v>
      </c>
      <c r="H2475">
        <f t="shared" si="116"/>
        <v>2.3941473554709301E-4</v>
      </c>
    </row>
    <row r="2476" spans="1:8" x14ac:dyDescent="0.3">
      <c r="A2476">
        <v>-4.22499999999999E-3</v>
      </c>
      <c r="B2476">
        <v>0.78013310774432998</v>
      </c>
      <c r="C2476">
        <v>-4.22499999999999E-3</v>
      </c>
      <c r="D2476">
        <v>0.251011253963346</v>
      </c>
      <c r="F2476">
        <f t="shared" si="114"/>
        <v>1.5431250000000011E-2</v>
      </c>
      <c r="G2476">
        <f t="shared" si="115"/>
        <v>0.52912185378098398</v>
      </c>
      <c r="H2476">
        <f t="shared" si="116"/>
        <v>2.51011253963346E-4</v>
      </c>
    </row>
    <row r="2477" spans="1:8" x14ac:dyDescent="0.3">
      <c r="A2477">
        <v>-4.2187500000000003E-3</v>
      </c>
      <c r="B2477">
        <v>0.76569078598039897</v>
      </c>
      <c r="C2477">
        <v>-4.2187500000000003E-3</v>
      </c>
      <c r="D2477">
        <v>0.2397460646447</v>
      </c>
      <c r="F2477">
        <f t="shared" si="114"/>
        <v>1.54375E-2</v>
      </c>
      <c r="G2477">
        <f t="shared" si="115"/>
        <v>0.52594472133569892</v>
      </c>
      <c r="H2477">
        <f t="shared" si="116"/>
        <v>2.3974606464469998E-4</v>
      </c>
    </row>
    <row r="2478" spans="1:8" x14ac:dyDescent="0.3">
      <c r="A2478">
        <v>-4.2124999999999897E-3</v>
      </c>
      <c r="B2478">
        <v>0.77778203210834096</v>
      </c>
      <c r="C2478">
        <v>-4.2124999999999897E-3</v>
      </c>
      <c r="D2478">
        <v>0.25067992486573798</v>
      </c>
      <c r="F2478">
        <f t="shared" si="114"/>
        <v>1.544375000000001E-2</v>
      </c>
      <c r="G2478">
        <f t="shared" si="115"/>
        <v>0.52710210724260298</v>
      </c>
      <c r="H2478">
        <f t="shared" si="116"/>
        <v>2.5067992486573799E-4</v>
      </c>
    </row>
    <row r="2479" spans="1:8" x14ac:dyDescent="0.3">
      <c r="A2479">
        <v>-4.2062499999999904E-3</v>
      </c>
      <c r="B2479">
        <v>0.76737012572039098</v>
      </c>
      <c r="C2479">
        <v>-4.2062499999999904E-3</v>
      </c>
      <c r="D2479">
        <v>0.24140271013273601</v>
      </c>
      <c r="F2479">
        <f t="shared" si="114"/>
        <v>1.5450000000000009E-2</v>
      </c>
      <c r="G2479">
        <f t="shared" si="115"/>
        <v>0.52596741558765503</v>
      </c>
      <c r="H2479">
        <f t="shared" si="116"/>
        <v>2.41402710132736E-4</v>
      </c>
    </row>
    <row r="2480" spans="1:8" x14ac:dyDescent="0.3">
      <c r="A2480">
        <v>-4.1999999999999997E-3</v>
      </c>
      <c r="B2480">
        <v>0.77878963595233697</v>
      </c>
      <c r="C2480">
        <v>-4.1999999999999997E-3</v>
      </c>
      <c r="D2480">
        <v>0.25266789945138202</v>
      </c>
      <c r="F2480">
        <f t="shared" si="114"/>
        <v>1.5456250000000001E-2</v>
      </c>
      <c r="G2480">
        <f t="shared" si="115"/>
        <v>0.52612173650095495</v>
      </c>
      <c r="H2480">
        <f t="shared" si="116"/>
        <v>2.5266789945138201E-4</v>
      </c>
    </row>
    <row r="2481" spans="1:8" x14ac:dyDescent="0.3">
      <c r="A2481">
        <v>-4.19374999999999E-3</v>
      </c>
      <c r="B2481">
        <v>0.76837772956438599</v>
      </c>
      <c r="C2481">
        <v>-4.19374999999999E-3</v>
      </c>
      <c r="D2481">
        <v>0.242065368327951</v>
      </c>
      <c r="F2481">
        <f t="shared" si="114"/>
        <v>1.5462500000000011E-2</v>
      </c>
      <c r="G2481">
        <f t="shared" si="115"/>
        <v>0.52631236123643499</v>
      </c>
      <c r="H2481">
        <f t="shared" si="116"/>
        <v>2.4206536832795101E-4</v>
      </c>
    </row>
    <row r="2482" spans="1:8" x14ac:dyDescent="0.3">
      <c r="A2482">
        <v>-4.1875000000000002E-3</v>
      </c>
      <c r="B2482">
        <v>0.78114071158832599</v>
      </c>
      <c r="C2482">
        <v>-4.1875000000000002E-3</v>
      </c>
      <c r="D2482">
        <v>0.25299922854898899</v>
      </c>
      <c r="F2482">
        <f t="shared" si="114"/>
        <v>1.546875E-2</v>
      </c>
      <c r="G2482">
        <f t="shared" si="115"/>
        <v>0.52814148303933695</v>
      </c>
      <c r="H2482">
        <f t="shared" si="116"/>
        <v>2.5299922854898899E-4</v>
      </c>
    </row>
    <row r="2483" spans="1:8" x14ac:dyDescent="0.3">
      <c r="A2483">
        <v>-4.1812499999999897E-3</v>
      </c>
      <c r="B2483">
        <v>0.76871359751238399</v>
      </c>
      <c r="C2483">
        <v>-4.1812499999999897E-3</v>
      </c>
      <c r="D2483">
        <v>0.24173403923034401</v>
      </c>
      <c r="F2483">
        <f t="shared" si="114"/>
        <v>1.547500000000001E-2</v>
      </c>
      <c r="G2483">
        <f t="shared" si="115"/>
        <v>0.52697955828204002</v>
      </c>
      <c r="H2483">
        <f t="shared" si="116"/>
        <v>2.41734039230344E-4</v>
      </c>
    </row>
    <row r="2484" spans="1:8" x14ac:dyDescent="0.3">
      <c r="A2484">
        <v>-4.1749999999999904E-3</v>
      </c>
      <c r="B2484">
        <v>0.78080484364032698</v>
      </c>
      <c r="C2484">
        <v>-4.1749999999999904E-3</v>
      </c>
      <c r="D2484">
        <v>0.25266789945138202</v>
      </c>
      <c r="F2484">
        <f t="shared" si="114"/>
        <v>1.5481250000000009E-2</v>
      </c>
      <c r="G2484">
        <f t="shared" si="115"/>
        <v>0.52813694418894497</v>
      </c>
      <c r="H2484">
        <f t="shared" si="116"/>
        <v>2.5266789945138201E-4</v>
      </c>
    </row>
    <row r="2485" spans="1:8" x14ac:dyDescent="0.3">
      <c r="A2485">
        <v>-4.1687499999999997E-3</v>
      </c>
      <c r="B2485">
        <v>0.77005706930437801</v>
      </c>
      <c r="C2485">
        <v>-4.1687499999999997E-3</v>
      </c>
      <c r="D2485">
        <v>0.242396697425558</v>
      </c>
      <c r="F2485">
        <f t="shared" si="114"/>
        <v>1.5487500000000001E-2</v>
      </c>
      <c r="G2485">
        <f t="shared" si="115"/>
        <v>0.52766037187881998</v>
      </c>
      <c r="H2485">
        <f t="shared" si="116"/>
        <v>2.4239669742555801E-4</v>
      </c>
    </row>
    <row r="2486" spans="1:8" x14ac:dyDescent="0.3">
      <c r="A2486">
        <v>-4.16249999999999E-3</v>
      </c>
      <c r="B2486">
        <v>0.78181244748432199</v>
      </c>
      <c r="C2486">
        <v>-4.16249999999999E-3</v>
      </c>
      <c r="D2486">
        <v>0.253993215841811</v>
      </c>
      <c r="F2486">
        <f t="shared" si="114"/>
        <v>1.5493750000000011E-2</v>
      </c>
      <c r="G2486">
        <f t="shared" si="115"/>
        <v>0.52781923164251099</v>
      </c>
      <c r="H2486">
        <f t="shared" si="116"/>
        <v>2.53993215841811E-4</v>
      </c>
    </row>
    <row r="2487" spans="1:8" x14ac:dyDescent="0.3">
      <c r="A2487">
        <v>-4.1562500000000002E-3</v>
      </c>
      <c r="B2487">
        <v>0.77039293725237601</v>
      </c>
      <c r="C2487">
        <v>-4.1562500000000002E-3</v>
      </c>
      <c r="D2487">
        <v>0.24305935562077199</v>
      </c>
      <c r="F2487">
        <f t="shared" si="114"/>
        <v>1.55E-2</v>
      </c>
      <c r="G2487">
        <f t="shared" si="115"/>
        <v>0.52733358163160404</v>
      </c>
      <c r="H2487">
        <f t="shared" si="116"/>
        <v>2.4305935562077198E-4</v>
      </c>
    </row>
    <row r="2488" spans="1:8" x14ac:dyDescent="0.3">
      <c r="A2488">
        <v>-4.1499999999999896E-3</v>
      </c>
      <c r="B2488">
        <v>0.782148315432321</v>
      </c>
      <c r="C2488">
        <v>-4.1499999999999896E-3</v>
      </c>
      <c r="D2488">
        <v>0.253993215841811</v>
      </c>
      <c r="F2488">
        <f t="shared" si="114"/>
        <v>1.550625000000001E-2</v>
      </c>
      <c r="G2488">
        <f t="shared" si="115"/>
        <v>0.52815509959050999</v>
      </c>
      <c r="H2488">
        <f t="shared" si="116"/>
        <v>2.53993215841811E-4</v>
      </c>
    </row>
    <row r="2489" spans="1:8" x14ac:dyDescent="0.3">
      <c r="A2489">
        <v>-4.1437499999999903E-3</v>
      </c>
      <c r="B2489">
        <v>0.77039293725237601</v>
      </c>
      <c r="C2489">
        <v>-4.1437499999999903E-3</v>
      </c>
      <c r="D2489">
        <v>0.24372201381598699</v>
      </c>
      <c r="F2489">
        <f t="shared" si="114"/>
        <v>1.5512500000000009E-2</v>
      </c>
      <c r="G2489">
        <f t="shared" si="115"/>
        <v>0.52667092343638899</v>
      </c>
      <c r="H2489">
        <f t="shared" si="116"/>
        <v>2.4372201381598699E-4</v>
      </c>
    </row>
    <row r="2490" spans="1:8" x14ac:dyDescent="0.3">
      <c r="A2490">
        <v>-4.1374999999999997E-3</v>
      </c>
      <c r="B2490">
        <v>0.782484183380319</v>
      </c>
      <c r="C2490">
        <v>-4.1374999999999997E-3</v>
      </c>
      <c r="D2490">
        <v>0.25531853223223999</v>
      </c>
      <c r="F2490">
        <f t="shared" si="114"/>
        <v>1.5518750000000001E-2</v>
      </c>
      <c r="G2490">
        <f t="shared" si="115"/>
        <v>0.52716565114807901</v>
      </c>
      <c r="H2490">
        <f t="shared" si="116"/>
        <v>2.5531853223223998E-4</v>
      </c>
    </row>
    <row r="2491" spans="1:8" x14ac:dyDescent="0.3">
      <c r="A2491">
        <v>-4.13124999999999E-3</v>
      </c>
      <c r="B2491">
        <v>0.77207227699236802</v>
      </c>
      <c r="C2491">
        <v>-4.13124999999999E-3</v>
      </c>
      <c r="D2491">
        <v>0.24438467201120101</v>
      </c>
      <c r="F2491">
        <f t="shared" si="114"/>
        <v>1.5525000000000011E-2</v>
      </c>
      <c r="G2491">
        <f t="shared" si="115"/>
        <v>0.52768760498116696</v>
      </c>
      <c r="H2491">
        <f t="shared" si="116"/>
        <v>2.4438467201120102E-4</v>
      </c>
    </row>
    <row r="2492" spans="1:8" x14ac:dyDescent="0.3">
      <c r="A2492">
        <v>-4.1250000000000002E-3</v>
      </c>
      <c r="B2492">
        <v>0.782820051328318</v>
      </c>
      <c r="C2492">
        <v>-4.1250000000000002E-3</v>
      </c>
      <c r="D2492">
        <v>0.25564986132984702</v>
      </c>
      <c r="F2492">
        <f t="shared" si="114"/>
        <v>1.553125E-2</v>
      </c>
      <c r="G2492">
        <f t="shared" si="115"/>
        <v>0.52717018999847098</v>
      </c>
      <c r="H2492">
        <f t="shared" si="116"/>
        <v>2.5564986132984701E-4</v>
      </c>
    </row>
    <row r="2493" spans="1:8" x14ac:dyDescent="0.3">
      <c r="A2493">
        <v>-4.1187499999999896E-3</v>
      </c>
      <c r="B2493">
        <v>0.77274401288836503</v>
      </c>
      <c r="C2493">
        <v>-4.1187499999999896E-3</v>
      </c>
      <c r="D2493">
        <v>0.24438467201120101</v>
      </c>
      <c r="F2493">
        <f t="shared" si="114"/>
        <v>1.553750000000001E-2</v>
      </c>
      <c r="G2493">
        <f t="shared" si="115"/>
        <v>0.52835934087716407</v>
      </c>
      <c r="H2493">
        <f t="shared" si="116"/>
        <v>2.4438467201120102E-4</v>
      </c>
    </row>
    <row r="2494" spans="1:8" x14ac:dyDescent="0.3">
      <c r="A2494">
        <v>-4.1124999999999903E-3</v>
      </c>
      <c r="B2494">
        <v>0.783155919276316</v>
      </c>
      <c r="C2494">
        <v>-4.1124999999999903E-3</v>
      </c>
      <c r="D2494">
        <v>0.25498720313463202</v>
      </c>
      <c r="F2494">
        <f t="shared" si="114"/>
        <v>1.5543750000000009E-2</v>
      </c>
      <c r="G2494">
        <f t="shared" si="115"/>
        <v>0.52816871614168392</v>
      </c>
      <c r="H2494">
        <f t="shared" si="116"/>
        <v>2.5498720313463203E-4</v>
      </c>
    </row>
    <row r="2495" spans="1:8" x14ac:dyDescent="0.3">
      <c r="A2495">
        <v>-4.1062499999999997E-3</v>
      </c>
      <c r="B2495">
        <v>0.77307988083636403</v>
      </c>
      <c r="C2495">
        <v>-4.1062499999999997E-3</v>
      </c>
      <c r="D2495">
        <v>0.24438467201120101</v>
      </c>
      <c r="F2495">
        <f t="shared" si="114"/>
        <v>1.5550000000000001E-2</v>
      </c>
      <c r="G2495">
        <f t="shared" si="115"/>
        <v>0.52869520882516308</v>
      </c>
      <c r="H2495">
        <f t="shared" si="116"/>
        <v>2.4438467201120102E-4</v>
      </c>
    </row>
    <row r="2496" spans="1:8" x14ac:dyDescent="0.3">
      <c r="A2496">
        <v>-4.0999999999999899E-3</v>
      </c>
      <c r="B2496">
        <v>0.78550699491230502</v>
      </c>
      <c r="C2496">
        <v>-4.0999999999999899E-3</v>
      </c>
      <c r="D2496">
        <v>0.25631251952506101</v>
      </c>
      <c r="F2496">
        <f t="shared" si="114"/>
        <v>1.5556250000000011E-2</v>
      </c>
      <c r="G2496">
        <f t="shared" si="115"/>
        <v>0.52919447538724396</v>
      </c>
      <c r="H2496">
        <f t="shared" si="116"/>
        <v>2.5631251952506101E-4</v>
      </c>
    </row>
    <row r="2497" spans="1:8" x14ac:dyDescent="0.3">
      <c r="A2497">
        <v>-4.0937500000000002E-3</v>
      </c>
      <c r="B2497">
        <v>0.77375161673236104</v>
      </c>
      <c r="C2497">
        <v>-4.0937500000000002E-3</v>
      </c>
      <c r="D2497">
        <v>0.24570998840163</v>
      </c>
      <c r="F2497">
        <f t="shared" si="114"/>
        <v>1.55625E-2</v>
      </c>
      <c r="G2497">
        <f t="shared" si="115"/>
        <v>0.52804162833073098</v>
      </c>
      <c r="H2497">
        <f t="shared" si="116"/>
        <v>2.4570998840163001E-4</v>
      </c>
    </row>
    <row r="2498" spans="1:8" x14ac:dyDescent="0.3">
      <c r="A2498">
        <v>-4.0874999999999896E-3</v>
      </c>
      <c r="B2498">
        <v>0.78517112696430702</v>
      </c>
      <c r="C2498">
        <v>-4.0874999999999896E-3</v>
      </c>
      <c r="D2498">
        <v>0.25763783591549</v>
      </c>
      <c r="F2498">
        <f t="shared" si="114"/>
        <v>1.556875000000001E-2</v>
      </c>
      <c r="G2498">
        <f t="shared" si="115"/>
        <v>0.52753329104881708</v>
      </c>
      <c r="H2498">
        <f t="shared" si="116"/>
        <v>2.5763783591549E-4</v>
      </c>
    </row>
    <row r="2499" spans="1:8" x14ac:dyDescent="0.3">
      <c r="A2499">
        <v>-4.0812499999999903E-3</v>
      </c>
      <c r="B2499">
        <v>0.77375161673236104</v>
      </c>
      <c r="C2499">
        <v>-4.0812499999999903E-3</v>
      </c>
      <c r="D2499">
        <v>0.24570998840163</v>
      </c>
      <c r="F2499">
        <f t="shared" si="114"/>
        <v>1.5575000000000009E-2</v>
      </c>
      <c r="G2499">
        <f t="shared" si="115"/>
        <v>0.52804162833073098</v>
      </c>
      <c r="H2499">
        <f t="shared" si="116"/>
        <v>2.4570998840163001E-4</v>
      </c>
    </row>
    <row r="2500" spans="1:8" x14ac:dyDescent="0.3">
      <c r="A2500">
        <v>-4.0749999999999996E-3</v>
      </c>
      <c r="B2500">
        <v>0.78517112696430702</v>
      </c>
      <c r="C2500">
        <v>-4.0749999999999996E-3</v>
      </c>
      <c r="D2500">
        <v>0.25730650681788297</v>
      </c>
      <c r="F2500">
        <f t="shared" si="114"/>
        <v>1.5581250000000001E-2</v>
      </c>
      <c r="G2500">
        <f t="shared" si="115"/>
        <v>0.5278646201464241</v>
      </c>
      <c r="H2500">
        <f t="shared" si="116"/>
        <v>2.5730650681788297E-4</v>
      </c>
    </row>
    <row r="2501" spans="1:8" x14ac:dyDescent="0.3">
      <c r="A2501">
        <v>-4.0687499999999899E-3</v>
      </c>
      <c r="B2501">
        <v>0.77375161673236104</v>
      </c>
      <c r="C2501">
        <v>-4.0687499999999899E-3</v>
      </c>
      <c r="D2501">
        <v>0.24670397569445199</v>
      </c>
      <c r="F2501">
        <f t="shared" si="114"/>
        <v>1.5587500000000011E-2</v>
      </c>
      <c r="G2501">
        <f t="shared" si="115"/>
        <v>0.52704764103790902</v>
      </c>
      <c r="H2501">
        <f t="shared" si="116"/>
        <v>2.4670397569445196E-4</v>
      </c>
    </row>
    <row r="2502" spans="1:8" x14ac:dyDescent="0.3">
      <c r="A2502">
        <v>-4.0625000000000001E-3</v>
      </c>
      <c r="B2502">
        <v>0.78617873080830203</v>
      </c>
      <c r="C2502">
        <v>-4.0625000000000001E-3</v>
      </c>
      <c r="D2502">
        <v>0.25796916501309702</v>
      </c>
      <c r="F2502">
        <f t="shared" si="114"/>
        <v>1.559375E-2</v>
      </c>
      <c r="G2502">
        <f t="shared" si="115"/>
        <v>0.52820956579520506</v>
      </c>
      <c r="H2502">
        <f t="shared" si="116"/>
        <v>2.5796916501309703E-4</v>
      </c>
    </row>
    <row r="2503" spans="1:8" x14ac:dyDescent="0.3">
      <c r="A2503">
        <v>-4.0562499999999904E-3</v>
      </c>
      <c r="B2503">
        <v>0.77509508852435405</v>
      </c>
      <c r="C2503">
        <v>-4.0562499999999904E-3</v>
      </c>
      <c r="D2503">
        <v>0.24703530479205901</v>
      </c>
      <c r="F2503">
        <f t="shared" si="114"/>
        <v>1.560000000000001E-2</v>
      </c>
      <c r="G2503">
        <f t="shared" si="115"/>
        <v>0.52805978373229501</v>
      </c>
      <c r="H2503">
        <f t="shared" si="116"/>
        <v>2.4703530479205899E-4</v>
      </c>
    </row>
    <row r="2504" spans="1:8" x14ac:dyDescent="0.3">
      <c r="A2504">
        <v>-4.0499999999999902E-3</v>
      </c>
      <c r="B2504">
        <v>0.78819393849629205</v>
      </c>
      <c r="C2504">
        <v>-4.0499999999999902E-3</v>
      </c>
      <c r="D2504">
        <v>0.25830049411070399</v>
      </c>
      <c r="F2504">
        <f t="shared" ref="F2504:F2567" si="117">A2504-$A$7</f>
        <v>1.5606250000000009E-2</v>
      </c>
      <c r="G2504">
        <f t="shared" ref="G2504:G2567" si="118">B2504-D2504</f>
        <v>0.52989344438558805</v>
      </c>
      <c r="H2504">
        <f t="shared" ref="H2504:H2567" si="119">D2504/1000</f>
        <v>2.58300494110704E-4</v>
      </c>
    </row>
    <row r="2505" spans="1:8" x14ac:dyDescent="0.3">
      <c r="A2505">
        <v>-4.0437499999999996E-3</v>
      </c>
      <c r="B2505">
        <v>0.77610269236834895</v>
      </c>
      <c r="C2505">
        <v>-4.0437499999999996E-3</v>
      </c>
      <c r="D2505">
        <v>0.248029292084881</v>
      </c>
      <c r="F2505">
        <f t="shared" si="117"/>
        <v>1.5612500000000001E-2</v>
      </c>
      <c r="G2505">
        <f t="shared" si="118"/>
        <v>0.52807340028346794</v>
      </c>
      <c r="H2505">
        <f t="shared" si="119"/>
        <v>2.48029292084881E-4</v>
      </c>
    </row>
    <row r="2506" spans="1:8" x14ac:dyDescent="0.3">
      <c r="A2506">
        <v>-4.0374999999999899E-3</v>
      </c>
      <c r="B2506">
        <v>0.78819393849629205</v>
      </c>
      <c r="C2506">
        <v>-4.0374999999999899E-3</v>
      </c>
      <c r="D2506">
        <v>0.25863182320831202</v>
      </c>
      <c r="F2506">
        <f t="shared" si="117"/>
        <v>1.5618750000000011E-2</v>
      </c>
      <c r="G2506">
        <f t="shared" si="118"/>
        <v>0.52956211528798003</v>
      </c>
      <c r="H2506">
        <f t="shared" si="119"/>
        <v>2.5863182320831201E-4</v>
      </c>
    </row>
    <row r="2507" spans="1:8" x14ac:dyDescent="0.3">
      <c r="A2507">
        <v>-4.0312500000000001E-3</v>
      </c>
      <c r="B2507">
        <v>0.77677442826434595</v>
      </c>
      <c r="C2507">
        <v>-4.0312500000000001E-3</v>
      </c>
      <c r="D2507">
        <v>0.248691950280095</v>
      </c>
      <c r="F2507">
        <f t="shared" si="117"/>
        <v>1.5625E-2</v>
      </c>
      <c r="G2507">
        <f t="shared" si="118"/>
        <v>0.52808247798425101</v>
      </c>
      <c r="H2507">
        <f t="shared" si="119"/>
        <v>2.4869195028009501E-4</v>
      </c>
    </row>
    <row r="2508" spans="1:8" x14ac:dyDescent="0.3">
      <c r="A2508">
        <v>-4.0249999999999999E-3</v>
      </c>
      <c r="B2508">
        <v>0.78819393849629205</v>
      </c>
      <c r="C2508">
        <v>-4.0249999999999999E-3</v>
      </c>
      <c r="D2508">
        <v>0.260619797793955</v>
      </c>
      <c r="F2508">
        <f t="shared" si="117"/>
        <v>1.5631249999999999E-2</v>
      </c>
      <c r="G2508">
        <f t="shared" si="118"/>
        <v>0.5275741407023371</v>
      </c>
      <c r="H2508">
        <f t="shared" si="119"/>
        <v>2.60619797793955E-4</v>
      </c>
    </row>
    <row r="2509" spans="1:8" x14ac:dyDescent="0.3">
      <c r="A2509">
        <v>-4.0187499999999902E-3</v>
      </c>
      <c r="B2509">
        <v>0.77677442826434595</v>
      </c>
      <c r="C2509">
        <v>-4.0187499999999902E-3</v>
      </c>
      <c r="D2509">
        <v>0.248691950280095</v>
      </c>
      <c r="F2509">
        <f t="shared" si="117"/>
        <v>1.5637500000000009E-2</v>
      </c>
      <c r="G2509">
        <f t="shared" si="118"/>
        <v>0.52808247798425101</v>
      </c>
      <c r="H2509">
        <f t="shared" si="119"/>
        <v>2.4869195028009501E-4</v>
      </c>
    </row>
    <row r="2510" spans="1:8" x14ac:dyDescent="0.3">
      <c r="A2510">
        <v>-4.0124999999999996E-3</v>
      </c>
      <c r="B2510">
        <v>0.78886567439228905</v>
      </c>
      <c r="C2510">
        <v>-4.0124999999999996E-3</v>
      </c>
      <c r="D2510">
        <v>0.26028846869634797</v>
      </c>
      <c r="F2510">
        <f t="shared" si="117"/>
        <v>1.5643750000000001E-2</v>
      </c>
      <c r="G2510">
        <f t="shared" si="118"/>
        <v>0.52857720569594102</v>
      </c>
      <c r="H2510">
        <f t="shared" si="119"/>
        <v>2.6028846869634797E-4</v>
      </c>
    </row>
    <row r="2511" spans="1:8" x14ac:dyDescent="0.3">
      <c r="A2511">
        <v>-4.0062499999999899E-3</v>
      </c>
      <c r="B2511">
        <v>0.77811790005633996</v>
      </c>
      <c r="C2511">
        <v>-4.0062499999999899E-3</v>
      </c>
      <c r="D2511">
        <v>0.248691950280095</v>
      </c>
      <c r="F2511">
        <f t="shared" si="117"/>
        <v>1.5650000000000011E-2</v>
      </c>
      <c r="G2511">
        <f t="shared" si="118"/>
        <v>0.52942594977624502</v>
      </c>
      <c r="H2511">
        <f t="shared" si="119"/>
        <v>2.4869195028009501E-4</v>
      </c>
    </row>
    <row r="2512" spans="1:8" x14ac:dyDescent="0.3">
      <c r="A2512">
        <v>-4.0000000000000001E-3</v>
      </c>
      <c r="B2512">
        <v>0.78953741028828595</v>
      </c>
      <c r="C2512">
        <v>-4.0000000000000001E-3</v>
      </c>
      <c r="D2512">
        <v>0.26128245598916899</v>
      </c>
      <c r="F2512">
        <f t="shared" si="117"/>
        <v>1.565625E-2</v>
      </c>
      <c r="G2512">
        <f t="shared" si="118"/>
        <v>0.52825495429911695</v>
      </c>
      <c r="H2512">
        <f t="shared" si="119"/>
        <v>2.61282455989169E-4</v>
      </c>
    </row>
    <row r="2513" spans="1:8" x14ac:dyDescent="0.3">
      <c r="A2513">
        <v>-3.9937499999999999E-3</v>
      </c>
      <c r="B2513">
        <v>0.77845376800433796</v>
      </c>
      <c r="C2513">
        <v>-3.9937499999999999E-3</v>
      </c>
      <c r="D2513">
        <v>0.24968593757291699</v>
      </c>
      <c r="F2513">
        <f t="shared" si="117"/>
        <v>1.5662499999999999E-2</v>
      </c>
      <c r="G2513">
        <f t="shared" si="118"/>
        <v>0.52876783043142095</v>
      </c>
      <c r="H2513">
        <f t="shared" si="119"/>
        <v>2.4968593757291701E-4</v>
      </c>
    </row>
    <row r="2514" spans="1:8" x14ac:dyDescent="0.3">
      <c r="A2514">
        <v>-3.9874999999999902E-3</v>
      </c>
      <c r="B2514">
        <v>0.79121675002827796</v>
      </c>
      <c r="C2514">
        <v>-3.9874999999999902E-3</v>
      </c>
      <c r="D2514">
        <v>0.26128245598916899</v>
      </c>
      <c r="F2514">
        <f t="shared" si="117"/>
        <v>1.5668750000000009E-2</v>
      </c>
      <c r="G2514">
        <f t="shared" si="118"/>
        <v>0.52993429403910897</v>
      </c>
      <c r="H2514">
        <f t="shared" si="119"/>
        <v>2.61282455989169E-4</v>
      </c>
    </row>
    <row r="2515" spans="1:8" x14ac:dyDescent="0.3">
      <c r="A2515">
        <v>-3.9812500000000004E-3</v>
      </c>
      <c r="B2515">
        <v>0.77946137184833397</v>
      </c>
      <c r="C2515">
        <v>-3.9812500000000004E-3</v>
      </c>
      <c r="D2515">
        <v>0.25034859576813101</v>
      </c>
      <c r="F2515">
        <f t="shared" si="117"/>
        <v>1.5675000000000001E-2</v>
      </c>
      <c r="G2515">
        <f t="shared" si="118"/>
        <v>0.52911277608020302</v>
      </c>
      <c r="H2515">
        <f t="shared" si="119"/>
        <v>2.5034859576813102E-4</v>
      </c>
    </row>
    <row r="2516" spans="1:8" x14ac:dyDescent="0.3">
      <c r="A2516">
        <v>-3.9749999999999898E-3</v>
      </c>
      <c r="B2516">
        <v>0.79020914618428295</v>
      </c>
      <c r="C2516">
        <v>-3.9749999999999898E-3</v>
      </c>
      <c r="D2516">
        <v>0.26128245598916899</v>
      </c>
      <c r="F2516">
        <f t="shared" si="117"/>
        <v>1.5681250000000011E-2</v>
      </c>
      <c r="G2516">
        <f t="shared" si="118"/>
        <v>0.52892669019511396</v>
      </c>
      <c r="H2516">
        <f t="shared" si="119"/>
        <v>2.61282455989169E-4</v>
      </c>
    </row>
    <row r="2517" spans="1:8" x14ac:dyDescent="0.3">
      <c r="A2517">
        <v>-3.9687500000000001E-3</v>
      </c>
      <c r="B2517">
        <v>0.78013310774432998</v>
      </c>
      <c r="C2517">
        <v>-3.9687500000000001E-3</v>
      </c>
      <c r="D2517">
        <v>0.25134258306095297</v>
      </c>
      <c r="F2517">
        <f t="shared" si="117"/>
        <v>1.56875E-2</v>
      </c>
      <c r="G2517">
        <f t="shared" si="118"/>
        <v>0.52879052468337706</v>
      </c>
      <c r="H2517">
        <f t="shared" si="119"/>
        <v>2.5134258306095297E-4</v>
      </c>
    </row>
    <row r="2518" spans="1:8" x14ac:dyDescent="0.3">
      <c r="A2518">
        <v>-3.9624999999999999E-3</v>
      </c>
      <c r="B2518">
        <v>0.79121675002827796</v>
      </c>
      <c r="C2518">
        <v>-3.9624999999999999E-3</v>
      </c>
      <c r="D2518">
        <v>0.26227644328199101</v>
      </c>
      <c r="F2518">
        <f t="shared" si="117"/>
        <v>1.5693749999999999E-2</v>
      </c>
      <c r="G2518">
        <f t="shared" si="118"/>
        <v>0.528940306746287</v>
      </c>
      <c r="H2518">
        <f t="shared" si="119"/>
        <v>2.6227644328199101E-4</v>
      </c>
    </row>
    <row r="2519" spans="1:8" x14ac:dyDescent="0.3">
      <c r="A2519">
        <v>-3.9562499999999902E-3</v>
      </c>
      <c r="B2519">
        <v>0.78080484364032698</v>
      </c>
      <c r="C2519">
        <v>-3.9562499999999902E-3</v>
      </c>
      <c r="D2519">
        <v>0.25167391215856</v>
      </c>
      <c r="F2519">
        <f t="shared" si="117"/>
        <v>1.5700000000000009E-2</v>
      </c>
      <c r="G2519">
        <f t="shared" si="118"/>
        <v>0.52913093148176693</v>
      </c>
      <c r="H2519">
        <f t="shared" si="119"/>
        <v>2.5167391215856E-4</v>
      </c>
    </row>
    <row r="2520" spans="1:8" x14ac:dyDescent="0.3">
      <c r="A2520">
        <v>-3.9500000000000004E-3</v>
      </c>
      <c r="B2520">
        <v>0.79222435387227297</v>
      </c>
      <c r="C2520">
        <v>-3.9500000000000004E-3</v>
      </c>
      <c r="D2520">
        <v>0.26360175967242</v>
      </c>
      <c r="F2520">
        <f t="shared" si="117"/>
        <v>1.5706249999999998E-2</v>
      </c>
      <c r="G2520">
        <f t="shared" si="118"/>
        <v>0.52862259419985302</v>
      </c>
      <c r="H2520">
        <f t="shared" si="119"/>
        <v>2.6360175967241999E-4</v>
      </c>
    </row>
    <row r="2521" spans="1:8" x14ac:dyDescent="0.3">
      <c r="A2521">
        <v>-3.9437499999999898E-3</v>
      </c>
      <c r="B2521">
        <v>0.78046897569232898</v>
      </c>
      <c r="C2521">
        <v>-3.9437499999999898E-3</v>
      </c>
      <c r="D2521">
        <v>0.25167391215856</v>
      </c>
      <c r="F2521">
        <f t="shared" si="117"/>
        <v>1.5712500000000011E-2</v>
      </c>
      <c r="G2521">
        <f t="shared" si="118"/>
        <v>0.52879506353376904</v>
      </c>
      <c r="H2521">
        <f t="shared" si="119"/>
        <v>2.5167391215856E-4</v>
      </c>
    </row>
    <row r="2522" spans="1:8" x14ac:dyDescent="0.3">
      <c r="A2522">
        <v>-3.9375E-3</v>
      </c>
      <c r="B2522">
        <v>0.79256022182027197</v>
      </c>
      <c r="C2522">
        <v>-3.9375E-3</v>
      </c>
      <c r="D2522">
        <v>0.26293910147720601</v>
      </c>
      <c r="F2522">
        <f t="shared" si="117"/>
        <v>1.571875E-2</v>
      </c>
      <c r="G2522">
        <f t="shared" si="118"/>
        <v>0.52962112034306597</v>
      </c>
      <c r="H2522">
        <f t="shared" si="119"/>
        <v>2.6293910147720599E-4</v>
      </c>
    </row>
    <row r="2523" spans="1:8" x14ac:dyDescent="0.3">
      <c r="A2523">
        <v>-3.9312499999999998E-3</v>
      </c>
      <c r="B2523">
        <v>0.782148315432321</v>
      </c>
      <c r="C2523">
        <v>-3.9312499999999998E-3</v>
      </c>
      <c r="D2523">
        <v>0.25333055764659601</v>
      </c>
      <c r="F2523">
        <f t="shared" si="117"/>
        <v>1.5724999999999999E-2</v>
      </c>
      <c r="G2523">
        <f t="shared" si="118"/>
        <v>0.52881775778572493</v>
      </c>
      <c r="H2523">
        <f t="shared" si="119"/>
        <v>2.5333055764659602E-4</v>
      </c>
    </row>
    <row r="2524" spans="1:8" x14ac:dyDescent="0.3">
      <c r="A2524">
        <v>-3.9249999999999901E-3</v>
      </c>
      <c r="B2524">
        <v>0.79390369361226498</v>
      </c>
      <c r="C2524">
        <v>-3.9249999999999901E-3</v>
      </c>
      <c r="D2524">
        <v>0.26360175967242</v>
      </c>
      <c r="F2524">
        <f t="shared" si="117"/>
        <v>1.5731250000000009E-2</v>
      </c>
      <c r="G2524">
        <f t="shared" si="118"/>
        <v>0.53030193393984493</v>
      </c>
      <c r="H2524">
        <f t="shared" si="119"/>
        <v>2.6360175967241999E-4</v>
      </c>
    </row>
    <row r="2525" spans="1:8" x14ac:dyDescent="0.3">
      <c r="A2525">
        <v>-3.9187500000000004E-3</v>
      </c>
      <c r="B2525">
        <v>0.783155919276316</v>
      </c>
      <c r="C2525">
        <v>-3.9187500000000004E-3</v>
      </c>
      <c r="D2525">
        <v>0.25366188674420298</v>
      </c>
      <c r="F2525">
        <f t="shared" si="117"/>
        <v>1.5737500000000001E-2</v>
      </c>
      <c r="G2525">
        <f t="shared" si="118"/>
        <v>0.52949403253211302</v>
      </c>
      <c r="H2525">
        <f t="shared" si="119"/>
        <v>2.5366188674420299E-4</v>
      </c>
    </row>
    <row r="2526" spans="1:8" x14ac:dyDescent="0.3">
      <c r="A2526">
        <v>-3.9124999999999898E-3</v>
      </c>
      <c r="B2526">
        <v>0.79356782566426698</v>
      </c>
      <c r="C2526">
        <v>-3.9124999999999898E-3</v>
      </c>
      <c r="D2526">
        <v>0.26426441786763399</v>
      </c>
      <c r="F2526">
        <f t="shared" si="117"/>
        <v>1.5743750000000011E-2</v>
      </c>
      <c r="G2526">
        <f t="shared" si="118"/>
        <v>0.52930340779663299</v>
      </c>
      <c r="H2526">
        <f t="shared" si="119"/>
        <v>2.64264417867634E-4</v>
      </c>
    </row>
    <row r="2527" spans="1:8" x14ac:dyDescent="0.3">
      <c r="A2527">
        <v>-3.90624999999999E-3</v>
      </c>
      <c r="B2527">
        <v>0.78181244748432199</v>
      </c>
      <c r="C2527">
        <v>-3.90624999999999E-3</v>
      </c>
      <c r="D2527">
        <v>0.25366188674420298</v>
      </c>
      <c r="F2527">
        <f t="shared" si="117"/>
        <v>1.5750000000000011E-2</v>
      </c>
      <c r="G2527">
        <f t="shared" si="118"/>
        <v>0.52815056074011901</v>
      </c>
      <c r="H2527">
        <f t="shared" si="119"/>
        <v>2.5366188674420299E-4</v>
      </c>
    </row>
    <row r="2528" spans="1:8" x14ac:dyDescent="0.3">
      <c r="A2528">
        <v>-3.8999999999999998E-3</v>
      </c>
      <c r="B2528">
        <v>0.79491129745626099</v>
      </c>
      <c r="C2528">
        <v>-3.8999999999999998E-3</v>
      </c>
      <c r="D2528">
        <v>0.26625239245327798</v>
      </c>
      <c r="F2528">
        <f t="shared" si="117"/>
        <v>1.5756249999999999E-2</v>
      </c>
      <c r="G2528">
        <f t="shared" si="118"/>
        <v>0.52865890500298307</v>
      </c>
      <c r="H2528">
        <f t="shared" si="119"/>
        <v>2.6625239245327796E-4</v>
      </c>
    </row>
    <row r="2529" spans="1:8" x14ac:dyDescent="0.3">
      <c r="A2529">
        <v>-3.8937500000000001E-3</v>
      </c>
      <c r="B2529">
        <v>0.783155919276316</v>
      </c>
      <c r="C2529">
        <v>-3.8937500000000001E-3</v>
      </c>
      <c r="D2529">
        <v>0.25498720313463202</v>
      </c>
      <c r="F2529">
        <f t="shared" si="117"/>
        <v>1.5762499999999999E-2</v>
      </c>
      <c r="G2529">
        <f t="shared" si="118"/>
        <v>0.52816871614168392</v>
      </c>
      <c r="H2529">
        <f t="shared" si="119"/>
        <v>2.5498720313463203E-4</v>
      </c>
    </row>
    <row r="2530" spans="1:8" x14ac:dyDescent="0.3">
      <c r="A2530">
        <v>-3.8874999999999899E-3</v>
      </c>
      <c r="B2530">
        <v>0.79491129745626099</v>
      </c>
      <c r="C2530">
        <v>-3.8874999999999899E-3</v>
      </c>
      <c r="D2530">
        <v>0.26558973425806298</v>
      </c>
      <c r="F2530">
        <f t="shared" si="117"/>
        <v>1.5768750000000012E-2</v>
      </c>
      <c r="G2530">
        <f t="shared" si="118"/>
        <v>0.52932156319819801</v>
      </c>
      <c r="H2530">
        <f t="shared" si="119"/>
        <v>2.6558973425806298E-4</v>
      </c>
    </row>
    <row r="2531" spans="1:8" x14ac:dyDescent="0.3">
      <c r="A2531">
        <v>-3.8812499999999902E-3</v>
      </c>
      <c r="B2531">
        <v>0.78416352312031101</v>
      </c>
      <c r="C2531">
        <v>-3.8812499999999902E-3</v>
      </c>
      <c r="D2531">
        <v>0.254655874037025</v>
      </c>
      <c r="F2531">
        <f t="shared" si="117"/>
        <v>1.5775000000000011E-2</v>
      </c>
      <c r="G2531">
        <f t="shared" si="118"/>
        <v>0.52950764908328596</v>
      </c>
      <c r="H2531">
        <f t="shared" si="119"/>
        <v>2.54655874037025E-4</v>
      </c>
    </row>
    <row r="2532" spans="1:8" x14ac:dyDescent="0.3">
      <c r="A2532">
        <v>-3.87499999999999E-3</v>
      </c>
      <c r="B2532">
        <v>0.796254769248254</v>
      </c>
      <c r="C2532">
        <v>-3.87499999999999E-3</v>
      </c>
      <c r="D2532">
        <v>0.26625239245327798</v>
      </c>
      <c r="F2532">
        <f t="shared" si="117"/>
        <v>1.5781250000000011E-2</v>
      </c>
      <c r="G2532">
        <f t="shared" si="118"/>
        <v>0.53000237679497597</v>
      </c>
      <c r="H2532">
        <f t="shared" si="119"/>
        <v>2.6625239245327796E-4</v>
      </c>
    </row>
    <row r="2533" spans="1:8" x14ac:dyDescent="0.3">
      <c r="A2533">
        <v>-3.8687499999999998E-3</v>
      </c>
      <c r="B2533">
        <v>0.78550699491230502</v>
      </c>
      <c r="C2533">
        <v>-3.8687499999999998E-3</v>
      </c>
      <c r="D2533">
        <v>0.25531853223223999</v>
      </c>
      <c r="F2533">
        <f t="shared" si="117"/>
        <v>1.5787499999999999E-2</v>
      </c>
      <c r="G2533">
        <f t="shared" si="118"/>
        <v>0.53018846268006503</v>
      </c>
      <c r="H2533">
        <f t="shared" si="119"/>
        <v>2.5531853223223998E-4</v>
      </c>
    </row>
    <row r="2534" spans="1:8" x14ac:dyDescent="0.3">
      <c r="A2534">
        <v>-3.8625E-3</v>
      </c>
      <c r="B2534">
        <v>0.796590637196253</v>
      </c>
      <c r="C2534">
        <v>-3.8625E-3</v>
      </c>
      <c r="D2534">
        <v>0.26625239245327798</v>
      </c>
      <c r="F2534">
        <f t="shared" si="117"/>
        <v>1.5793749999999999E-2</v>
      </c>
      <c r="G2534">
        <f t="shared" si="118"/>
        <v>0.53033824474297497</v>
      </c>
      <c r="H2534">
        <f t="shared" si="119"/>
        <v>2.6625239245327796E-4</v>
      </c>
    </row>
    <row r="2535" spans="1:8" x14ac:dyDescent="0.3">
      <c r="A2535">
        <v>-3.8562499999999899E-3</v>
      </c>
      <c r="B2535">
        <v>0.78517112696430702</v>
      </c>
      <c r="C2535">
        <v>-3.8562499999999899E-3</v>
      </c>
      <c r="D2535">
        <v>0.25531853223223999</v>
      </c>
      <c r="F2535">
        <f t="shared" si="117"/>
        <v>1.5800000000000008E-2</v>
      </c>
      <c r="G2535">
        <f t="shared" si="118"/>
        <v>0.52985259473206703</v>
      </c>
      <c r="H2535">
        <f t="shared" si="119"/>
        <v>2.5531853223223998E-4</v>
      </c>
    </row>
    <row r="2536" spans="1:8" x14ac:dyDescent="0.3">
      <c r="A2536">
        <v>-3.8499999999999901E-3</v>
      </c>
      <c r="B2536">
        <v>0.79692650514425101</v>
      </c>
      <c r="C2536">
        <v>-3.8499999999999901E-3</v>
      </c>
      <c r="D2536">
        <v>0.26790903794131399</v>
      </c>
      <c r="F2536">
        <f t="shared" si="117"/>
        <v>1.5806250000000011E-2</v>
      </c>
      <c r="G2536">
        <f t="shared" si="118"/>
        <v>0.52901746720293708</v>
      </c>
      <c r="H2536">
        <f t="shared" si="119"/>
        <v>2.6790903794131398E-4</v>
      </c>
    </row>
    <row r="2537" spans="1:8" x14ac:dyDescent="0.3">
      <c r="A2537">
        <v>-3.8437499999999999E-3</v>
      </c>
      <c r="B2537">
        <v>0.78584286286030403</v>
      </c>
      <c r="C2537">
        <v>-3.8437499999999999E-3</v>
      </c>
      <c r="D2537">
        <v>0.25631251952506101</v>
      </c>
      <c r="F2537">
        <f t="shared" si="117"/>
        <v>1.58125E-2</v>
      </c>
      <c r="G2537">
        <f t="shared" si="118"/>
        <v>0.52953034333524296</v>
      </c>
      <c r="H2537">
        <f t="shared" si="119"/>
        <v>2.5631251952506101E-4</v>
      </c>
    </row>
    <row r="2538" spans="1:8" x14ac:dyDescent="0.3">
      <c r="A2538">
        <v>-3.8375000000000002E-3</v>
      </c>
      <c r="B2538">
        <v>0.79726237309225001</v>
      </c>
      <c r="C2538">
        <v>-3.8375000000000002E-3</v>
      </c>
      <c r="D2538">
        <v>0.26757770884370702</v>
      </c>
      <c r="F2538">
        <f t="shared" si="117"/>
        <v>1.5818749999999999E-2</v>
      </c>
      <c r="G2538">
        <f t="shared" si="118"/>
        <v>0.52968466424854299</v>
      </c>
      <c r="H2538">
        <f t="shared" si="119"/>
        <v>2.67577708843707E-4</v>
      </c>
    </row>
    <row r="2539" spans="1:8" x14ac:dyDescent="0.3">
      <c r="A2539">
        <v>-3.83125E-3</v>
      </c>
      <c r="B2539">
        <v>0.78718633465229704</v>
      </c>
      <c r="C2539">
        <v>-3.83125E-3</v>
      </c>
      <c r="D2539">
        <v>0.25763783591549</v>
      </c>
      <c r="F2539">
        <f t="shared" si="117"/>
        <v>1.5824999999999999E-2</v>
      </c>
      <c r="G2539">
        <f t="shared" si="118"/>
        <v>0.52954849873680709</v>
      </c>
      <c r="H2539">
        <f t="shared" si="119"/>
        <v>2.5763783591549E-4</v>
      </c>
    </row>
    <row r="2540" spans="1:8" x14ac:dyDescent="0.3">
      <c r="A2540">
        <v>-3.8249999999999899E-3</v>
      </c>
      <c r="B2540">
        <v>0.79759824104024801</v>
      </c>
      <c r="C2540">
        <v>-3.8249999999999899E-3</v>
      </c>
      <c r="D2540">
        <v>0.26757770884370702</v>
      </c>
      <c r="F2540">
        <f t="shared" si="117"/>
        <v>1.5831250000000012E-2</v>
      </c>
      <c r="G2540">
        <f t="shared" si="118"/>
        <v>0.53002053219654099</v>
      </c>
      <c r="H2540">
        <f t="shared" si="119"/>
        <v>2.67577708843707E-4</v>
      </c>
    </row>
    <row r="2541" spans="1:8" x14ac:dyDescent="0.3">
      <c r="A2541">
        <v>-3.8187499999999901E-3</v>
      </c>
      <c r="B2541">
        <v>0.78718633465229704</v>
      </c>
      <c r="C2541">
        <v>-3.8187499999999901E-3</v>
      </c>
      <c r="D2541">
        <v>0.25730650681788297</v>
      </c>
      <c r="F2541">
        <f t="shared" si="117"/>
        <v>1.5837500000000011E-2</v>
      </c>
      <c r="G2541">
        <f t="shared" si="118"/>
        <v>0.52987982783441412</v>
      </c>
      <c r="H2541">
        <f t="shared" si="119"/>
        <v>2.5730650681788297E-4</v>
      </c>
    </row>
    <row r="2542" spans="1:8" x14ac:dyDescent="0.3">
      <c r="A2542">
        <v>-3.8124999999999999E-3</v>
      </c>
      <c r="B2542">
        <v>0.79894171283224202</v>
      </c>
      <c r="C2542">
        <v>-3.8124999999999999E-3</v>
      </c>
      <c r="D2542">
        <v>0.26956568342935</v>
      </c>
      <c r="F2542">
        <f t="shared" si="117"/>
        <v>1.584375E-2</v>
      </c>
      <c r="G2542">
        <f t="shared" si="118"/>
        <v>0.52937602940289197</v>
      </c>
      <c r="H2542">
        <f t="shared" si="119"/>
        <v>2.6956568342934999E-4</v>
      </c>
    </row>
    <row r="2543" spans="1:8" x14ac:dyDescent="0.3">
      <c r="A2543">
        <v>-3.8062500000000002E-3</v>
      </c>
      <c r="B2543">
        <v>0.78852980644429105</v>
      </c>
      <c r="C2543">
        <v>-3.8062500000000002E-3</v>
      </c>
      <c r="D2543">
        <v>0.25830049411070399</v>
      </c>
      <c r="F2543">
        <f t="shared" si="117"/>
        <v>1.585E-2</v>
      </c>
      <c r="G2543">
        <f t="shared" si="118"/>
        <v>0.53022931233358706</v>
      </c>
      <c r="H2543">
        <f t="shared" si="119"/>
        <v>2.58300494110704E-4</v>
      </c>
    </row>
    <row r="2544" spans="1:8" x14ac:dyDescent="0.3">
      <c r="A2544">
        <v>-3.8E-3</v>
      </c>
      <c r="B2544">
        <v>0.79894171283224202</v>
      </c>
      <c r="C2544">
        <v>-3.8E-3</v>
      </c>
      <c r="D2544">
        <v>0.26923435433174298</v>
      </c>
      <c r="F2544">
        <f t="shared" si="117"/>
        <v>1.5856249999999999E-2</v>
      </c>
      <c r="G2544">
        <f t="shared" si="118"/>
        <v>0.52970735850049899</v>
      </c>
      <c r="H2544">
        <f t="shared" si="119"/>
        <v>2.6923435433174296E-4</v>
      </c>
    </row>
    <row r="2545" spans="1:8" x14ac:dyDescent="0.3">
      <c r="A2545">
        <v>-3.7937499999999898E-3</v>
      </c>
      <c r="B2545">
        <v>0.78886567439228905</v>
      </c>
      <c r="C2545">
        <v>-3.7937499999999898E-3</v>
      </c>
      <c r="D2545">
        <v>0.25830049411070399</v>
      </c>
      <c r="F2545">
        <f t="shared" si="117"/>
        <v>1.5862500000000009E-2</v>
      </c>
      <c r="G2545">
        <f t="shared" si="118"/>
        <v>0.53056518028158506</v>
      </c>
      <c r="H2545">
        <f t="shared" si="119"/>
        <v>2.58300494110704E-4</v>
      </c>
    </row>
    <row r="2546" spans="1:8" x14ac:dyDescent="0.3">
      <c r="A2546">
        <v>-3.7874999999999901E-3</v>
      </c>
      <c r="B2546">
        <v>0.80028518462423504</v>
      </c>
      <c r="C2546">
        <v>-3.7874999999999901E-3</v>
      </c>
      <c r="D2546">
        <v>0.26989701252695703</v>
      </c>
      <c r="F2546">
        <f t="shared" si="117"/>
        <v>1.5868750000000011E-2</v>
      </c>
      <c r="G2546">
        <f t="shared" si="118"/>
        <v>0.53038817209727807</v>
      </c>
      <c r="H2546">
        <f t="shared" si="119"/>
        <v>2.6989701252695702E-4</v>
      </c>
    </row>
    <row r="2547" spans="1:8" x14ac:dyDescent="0.3">
      <c r="A2547">
        <v>-3.7812499999999999E-3</v>
      </c>
      <c r="B2547">
        <v>0.78819393849629205</v>
      </c>
      <c r="C2547">
        <v>-3.7812499999999999E-3</v>
      </c>
      <c r="D2547">
        <v>0.25796916501309702</v>
      </c>
      <c r="F2547">
        <f t="shared" si="117"/>
        <v>1.5875E-2</v>
      </c>
      <c r="G2547">
        <f t="shared" si="118"/>
        <v>0.53022477348319508</v>
      </c>
      <c r="H2547">
        <f t="shared" si="119"/>
        <v>2.5796916501309703E-4</v>
      </c>
    </row>
    <row r="2548" spans="1:8" x14ac:dyDescent="0.3">
      <c r="A2548">
        <v>-3.7750000000000001E-3</v>
      </c>
      <c r="B2548">
        <v>0.80095692052023204</v>
      </c>
      <c r="C2548">
        <v>-3.7750000000000001E-3</v>
      </c>
      <c r="D2548">
        <v>0.26989701252695703</v>
      </c>
      <c r="F2548">
        <f t="shared" si="117"/>
        <v>1.588125E-2</v>
      </c>
      <c r="G2548">
        <f t="shared" si="118"/>
        <v>0.53105990799327496</v>
      </c>
      <c r="H2548">
        <f t="shared" si="119"/>
        <v>2.6989701252695702E-4</v>
      </c>
    </row>
    <row r="2549" spans="1:8" x14ac:dyDescent="0.3">
      <c r="A2549">
        <v>-3.76875E-3</v>
      </c>
      <c r="B2549">
        <v>0.78953741028828595</v>
      </c>
      <c r="C2549">
        <v>-3.76875E-3</v>
      </c>
      <c r="D2549">
        <v>0.259957139598741</v>
      </c>
      <c r="F2549">
        <f t="shared" si="117"/>
        <v>1.5887499999999999E-2</v>
      </c>
      <c r="G2549">
        <f t="shared" si="118"/>
        <v>0.52958027068954494</v>
      </c>
      <c r="H2549">
        <f t="shared" si="119"/>
        <v>2.5995713959874099E-4</v>
      </c>
    </row>
    <row r="2550" spans="1:8" x14ac:dyDescent="0.3">
      <c r="A2550">
        <v>-3.7624999999999898E-3</v>
      </c>
      <c r="B2550">
        <v>0.80129278846823104</v>
      </c>
      <c r="C2550">
        <v>-3.7624999999999898E-3</v>
      </c>
      <c r="D2550">
        <v>0.27055967072217202</v>
      </c>
      <c r="F2550">
        <f t="shared" si="117"/>
        <v>1.5893750000000012E-2</v>
      </c>
      <c r="G2550">
        <f t="shared" si="118"/>
        <v>0.53073311774605902</v>
      </c>
      <c r="H2550">
        <f t="shared" si="119"/>
        <v>2.70559670722172E-4</v>
      </c>
    </row>
    <row r="2551" spans="1:8" x14ac:dyDescent="0.3">
      <c r="A2551">
        <v>-3.7562499999999901E-3</v>
      </c>
      <c r="B2551">
        <v>0.79020914618428295</v>
      </c>
      <c r="C2551">
        <v>-3.7562499999999901E-3</v>
      </c>
      <c r="D2551">
        <v>0.26128245598916899</v>
      </c>
      <c r="F2551">
        <f t="shared" si="117"/>
        <v>1.5900000000000011E-2</v>
      </c>
      <c r="G2551">
        <f t="shared" si="118"/>
        <v>0.52892669019511396</v>
      </c>
      <c r="H2551">
        <f t="shared" si="119"/>
        <v>2.61282455989169E-4</v>
      </c>
    </row>
    <row r="2552" spans="1:8" x14ac:dyDescent="0.3">
      <c r="A2552">
        <v>-3.7499999999999999E-3</v>
      </c>
      <c r="B2552">
        <v>0.80196452436422705</v>
      </c>
      <c r="C2552">
        <v>-3.7499999999999999E-3</v>
      </c>
      <c r="D2552">
        <v>0.27221631621020798</v>
      </c>
      <c r="F2552">
        <f t="shared" si="117"/>
        <v>1.590625E-2</v>
      </c>
      <c r="G2552">
        <f t="shared" si="118"/>
        <v>0.52974820815401902</v>
      </c>
      <c r="H2552">
        <f t="shared" si="119"/>
        <v>2.7221631621020796E-4</v>
      </c>
    </row>
    <row r="2553" spans="1:8" x14ac:dyDescent="0.3">
      <c r="A2553">
        <v>-3.7437500000000001E-3</v>
      </c>
      <c r="B2553">
        <v>0.79054501413228095</v>
      </c>
      <c r="C2553">
        <v>-3.7437500000000001E-3</v>
      </c>
      <c r="D2553">
        <v>0.26028846869634797</v>
      </c>
      <c r="F2553">
        <f t="shared" si="117"/>
        <v>1.59125E-2</v>
      </c>
      <c r="G2553">
        <f t="shared" si="118"/>
        <v>0.53025654543593292</v>
      </c>
      <c r="H2553">
        <f t="shared" si="119"/>
        <v>2.6028846869634797E-4</v>
      </c>
    </row>
    <row r="2554" spans="1:8" x14ac:dyDescent="0.3">
      <c r="A2554">
        <v>-3.73749999999999E-3</v>
      </c>
      <c r="B2554">
        <v>0.80330799615622095</v>
      </c>
      <c r="C2554">
        <v>-3.73749999999999E-3</v>
      </c>
      <c r="D2554">
        <v>0.272547645307815</v>
      </c>
      <c r="F2554">
        <f t="shared" si="117"/>
        <v>1.5918750000000009E-2</v>
      </c>
      <c r="G2554">
        <f t="shared" si="118"/>
        <v>0.530760350848406</v>
      </c>
      <c r="H2554">
        <f t="shared" si="119"/>
        <v>2.7254764530781499E-4</v>
      </c>
    </row>
    <row r="2555" spans="1:8" x14ac:dyDescent="0.3">
      <c r="A2555">
        <v>-3.7312499999999898E-3</v>
      </c>
      <c r="B2555">
        <v>0.79121675002827796</v>
      </c>
      <c r="C2555">
        <v>-3.7312499999999898E-3</v>
      </c>
      <c r="D2555">
        <v>0.26161378508677702</v>
      </c>
      <c r="F2555">
        <f t="shared" si="117"/>
        <v>1.5925000000000009E-2</v>
      </c>
      <c r="G2555">
        <f t="shared" si="118"/>
        <v>0.52960296494150094</v>
      </c>
      <c r="H2555">
        <f t="shared" si="119"/>
        <v>2.6161378508677701E-4</v>
      </c>
    </row>
    <row r="2556" spans="1:8" x14ac:dyDescent="0.3">
      <c r="A2556">
        <v>-3.72499999999999E-3</v>
      </c>
      <c r="B2556">
        <v>0.80330799615622095</v>
      </c>
      <c r="C2556">
        <v>-3.72499999999999E-3</v>
      </c>
      <c r="D2556">
        <v>0.27354163260063702</v>
      </c>
      <c r="F2556">
        <f t="shared" si="117"/>
        <v>1.5931250000000011E-2</v>
      </c>
      <c r="G2556">
        <f t="shared" si="118"/>
        <v>0.52976636355558393</v>
      </c>
      <c r="H2556">
        <f t="shared" si="119"/>
        <v>2.73541632600637E-4</v>
      </c>
    </row>
    <row r="2557" spans="1:8" x14ac:dyDescent="0.3">
      <c r="A2557">
        <v>-3.7187499999999998E-3</v>
      </c>
      <c r="B2557">
        <v>0.79289608976826997</v>
      </c>
      <c r="C2557">
        <v>-3.7187499999999998E-3</v>
      </c>
      <c r="D2557">
        <v>0.26227644328199101</v>
      </c>
      <c r="F2557">
        <f t="shared" si="117"/>
        <v>1.59375E-2</v>
      </c>
      <c r="G2557">
        <f t="shared" si="118"/>
        <v>0.53061964648627891</v>
      </c>
      <c r="H2557">
        <f t="shared" si="119"/>
        <v>2.6227644328199101E-4</v>
      </c>
    </row>
    <row r="2558" spans="1:8" x14ac:dyDescent="0.3">
      <c r="A2558">
        <v>-3.7125000000000001E-3</v>
      </c>
      <c r="B2558">
        <v>0.80431560000021596</v>
      </c>
      <c r="C2558">
        <v>-3.7125000000000001E-3</v>
      </c>
      <c r="D2558">
        <v>0.27354163260063702</v>
      </c>
      <c r="F2558">
        <f t="shared" si="117"/>
        <v>1.594375E-2</v>
      </c>
      <c r="G2558">
        <f t="shared" si="118"/>
        <v>0.53077396739957894</v>
      </c>
      <c r="H2558">
        <f t="shared" si="119"/>
        <v>2.73541632600637E-4</v>
      </c>
    </row>
    <row r="2559" spans="1:8" x14ac:dyDescent="0.3">
      <c r="A2559">
        <v>-3.7062499999999899E-3</v>
      </c>
      <c r="B2559">
        <v>0.79356782566426698</v>
      </c>
      <c r="C2559">
        <v>-3.7062499999999899E-3</v>
      </c>
      <c r="D2559">
        <v>0.26161378508677702</v>
      </c>
      <c r="F2559">
        <f t="shared" si="117"/>
        <v>1.5950000000000009E-2</v>
      </c>
      <c r="G2559">
        <f t="shared" si="118"/>
        <v>0.53195404057748996</v>
      </c>
      <c r="H2559">
        <f t="shared" si="119"/>
        <v>2.6161378508677701E-4</v>
      </c>
    </row>
    <row r="2560" spans="1:8" x14ac:dyDescent="0.3">
      <c r="A2560">
        <v>-3.6999999999999902E-3</v>
      </c>
      <c r="B2560">
        <v>0.80431560000021596</v>
      </c>
      <c r="C2560">
        <v>-3.6999999999999902E-3</v>
      </c>
      <c r="D2560">
        <v>0.27387296169824399</v>
      </c>
      <c r="F2560">
        <f t="shared" si="117"/>
        <v>1.5956250000000009E-2</v>
      </c>
      <c r="G2560">
        <f t="shared" si="118"/>
        <v>0.53044263830197202</v>
      </c>
      <c r="H2560">
        <f t="shared" si="119"/>
        <v>2.7387296169824397E-4</v>
      </c>
    </row>
    <row r="2561" spans="1:8" x14ac:dyDescent="0.3">
      <c r="A2561">
        <v>-3.69374999999999E-3</v>
      </c>
      <c r="B2561">
        <v>0.79423956156026398</v>
      </c>
      <c r="C2561">
        <v>-3.69374999999999E-3</v>
      </c>
      <c r="D2561">
        <v>0.26327043057481297</v>
      </c>
      <c r="F2561">
        <f t="shared" si="117"/>
        <v>1.5962500000000011E-2</v>
      </c>
      <c r="G2561">
        <f t="shared" si="118"/>
        <v>0.53096913098545095</v>
      </c>
      <c r="H2561">
        <f t="shared" si="119"/>
        <v>2.6327043057481296E-4</v>
      </c>
    </row>
    <row r="2562" spans="1:8" x14ac:dyDescent="0.3">
      <c r="A2562">
        <v>-3.6874999999999998E-3</v>
      </c>
      <c r="B2562">
        <v>0.80431560000021596</v>
      </c>
      <c r="C2562">
        <v>-3.6874999999999998E-3</v>
      </c>
      <c r="D2562">
        <v>0.27387296169824399</v>
      </c>
      <c r="F2562">
        <f t="shared" si="117"/>
        <v>1.596875E-2</v>
      </c>
      <c r="G2562">
        <f t="shared" si="118"/>
        <v>0.53044263830197202</v>
      </c>
      <c r="H2562">
        <f t="shared" si="119"/>
        <v>2.7387296169824397E-4</v>
      </c>
    </row>
    <row r="2563" spans="1:8" x14ac:dyDescent="0.3">
      <c r="A2563">
        <v>-3.6812500000000001E-3</v>
      </c>
      <c r="B2563">
        <v>0.79457542950826199</v>
      </c>
      <c r="C2563">
        <v>-3.6812500000000001E-3</v>
      </c>
      <c r="D2563">
        <v>0.26327043057481297</v>
      </c>
      <c r="F2563">
        <f t="shared" si="117"/>
        <v>1.5975E-2</v>
      </c>
      <c r="G2563">
        <f t="shared" si="118"/>
        <v>0.53130499893344907</v>
      </c>
      <c r="H2563">
        <f t="shared" si="119"/>
        <v>2.6327043057481296E-4</v>
      </c>
    </row>
    <row r="2564" spans="1:8" x14ac:dyDescent="0.3">
      <c r="A2564">
        <v>-3.6749999999999899E-3</v>
      </c>
      <c r="B2564">
        <v>0.80733841153220198</v>
      </c>
      <c r="C2564">
        <v>-3.6749999999999899E-3</v>
      </c>
      <c r="D2564">
        <v>0.27552960718628</v>
      </c>
      <c r="F2564">
        <f t="shared" si="117"/>
        <v>1.5981250000000009E-2</v>
      </c>
      <c r="G2564">
        <f t="shared" si="118"/>
        <v>0.53180880434592193</v>
      </c>
      <c r="H2564">
        <f t="shared" si="119"/>
        <v>2.7552960718627999E-4</v>
      </c>
    </row>
    <row r="2565" spans="1:8" x14ac:dyDescent="0.3">
      <c r="A2565">
        <v>-3.6687499999999902E-3</v>
      </c>
      <c r="B2565">
        <v>0.79524716540425899</v>
      </c>
      <c r="C2565">
        <v>-3.6687499999999902E-3</v>
      </c>
      <c r="D2565">
        <v>0.26426441786763399</v>
      </c>
      <c r="F2565">
        <f t="shared" si="117"/>
        <v>1.5987500000000009E-2</v>
      </c>
      <c r="G2565">
        <f t="shared" si="118"/>
        <v>0.530982747536625</v>
      </c>
      <c r="H2565">
        <f t="shared" si="119"/>
        <v>2.64264417867634E-4</v>
      </c>
    </row>
    <row r="2566" spans="1:8" x14ac:dyDescent="0.3">
      <c r="A2566">
        <v>-3.66249999999999E-3</v>
      </c>
      <c r="B2566">
        <v>0.80801014742819899</v>
      </c>
      <c r="C2566">
        <v>-3.66249999999999E-3</v>
      </c>
      <c r="D2566">
        <v>0.27685492357670899</v>
      </c>
      <c r="F2566">
        <f t="shared" si="117"/>
        <v>1.5993750000000011E-2</v>
      </c>
      <c r="G2566">
        <f t="shared" si="118"/>
        <v>0.53115522385149005</v>
      </c>
      <c r="H2566">
        <f t="shared" si="119"/>
        <v>2.7685492357670897E-4</v>
      </c>
    </row>
    <row r="2567" spans="1:8" x14ac:dyDescent="0.3">
      <c r="A2567">
        <v>-3.6562500000000002E-3</v>
      </c>
      <c r="B2567">
        <v>0.795583033352258</v>
      </c>
      <c r="C2567">
        <v>-3.6562500000000002E-3</v>
      </c>
      <c r="D2567">
        <v>0.26426441786763399</v>
      </c>
      <c r="F2567">
        <f t="shared" si="117"/>
        <v>1.6E-2</v>
      </c>
      <c r="G2567">
        <f t="shared" si="118"/>
        <v>0.531318615484624</v>
      </c>
      <c r="H2567">
        <f t="shared" si="119"/>
        <v>2.64264417867634E-4</v>
      </c>
    </row>
    <row r="2568" spans="1:8" x14ac:dyDescent="0.3">
      <c r="A2568">
        <v>-3.65E-3</v>
      </c>
      <c r="B2568">
        <v>0.80700254358420398</v>
      </c>
      <c r="C2568">
        <v>-3.65E-3</v>
      </c>
      <c r="D2568">
        <v>0.27519827808867298</v>
      </c>
      <c r="F2568">
        <f t="shared" ref="F2568:F2631" si="120">A2568-$A$7</f>
        <v>1.600625E-2</v>
      </c>
      <c r="G2568">
        <f t="shared" ref="G2568:G2631" si="121">B2568-D2568</f>
        <v>0.53180426549553106</v>
      </c>
      <c r="H2568">
        <f t="shared" ref="H2568:H2631" si="122">D2568/1000</f>
        <v>2.7519827808867296E-4</v>
      </c>
    </row>
    <row r="2569" spans="1:8" x14ac:dyDescent="0.3">
      <c r="A2569">
        <v>-3.6437499999999899E-3</v>
      </c>
      <c r="B2569">
        <v>0.79524716540425899</v>
      </c>
      <c r="C2569">
        <v>-3.6437499999999899E-3</v>
      </c>
      <c r="D2569">
        <v>0.26558973425806298</v>
      </c>
      <c r="F2569">
        <f t="shared" si="120"/>
        <v>1.6012500000000009E-2</v>
      </c>
      <c r="G2569">
        <f t="shared" si="121"/>
        <v>0.52965743114619601</v>
      </c>
      <c r="H2569">
        <f t="shared" si="122"/>
        <v>2.6558973425806298E-4</v>
      </c>
    </row>
    <row r="2570" spans="1:8" x14ac:dyDescent="0.3">
      <c r="A2570">
        <v>-3.6374999999999901E-3</v>
      </c>
      <c r="B2570">
        <v>0.80834601537619699</v>
      </c>
      <c r="C2570">
        <v>-3.6374999999999901E-3</v>
      </c>
      <c r="D2570">
        <v>0.27652359447910102</v>
      </c>
      <c r="F2570">
        <f t="shared" si="120"/>
        <v>1.6018750000000009E-2</v>
      </c>
      <c r="G2570">
        <f t="shared" si="121"/>
        <v>0.53182242089709597</v>
      </c>
      <c r="H2570">
        <f t="shared" si="122"/>
        <v>2.7652359447910102E-4</v>
      </c>
    </row>
    <row r="2571" spans="1:8" x14ac:dyDescent="0.3">
      <c r="A2571">
        <v>-3.6312499999999999E-3</v>
      </c>
      <c r="B2571">
        <v>0.796590637196253</v>
      </c>
      <c r="C2571">
        <v>-3.6312499999999999E-3</v>
      </c>
      <c r="D2571">
        <v>0.26625239245327798</v>
      </c>
      <c r="F2571">
        <f t="shared" si="120"/>
        <v>1.6025000000000001E-2</v>
      </c>
      <c r="G2571">
        <f t="shared" si="121"/>
        <v>0.53033824474297497</v>
      </c>
      <c r="H2571">
        <f t="shared" si="122"/>
        <v>2.6625239245327796E-4</v>
      </c>
    </row>
    <row r="2572" spans="1:8" x14ac:dyDescent="0.3">
      <c r="A2572">
        <v>-3.6250000000000002E-3</v>
      </c>
      <c r="B2572">
        <v>0.80733841153220198</v>
      </c>
      <c r="C2572">
        <v>-3.6250000000000002E-3</v>
      </c>
      <c r="D2572">
        <v>0.27685492357670899</v>
      </c>
      <c r="F2572">
        <f t="shared" si="120"/>
        <v>1.603125E-2</v>
      </c>
      <c r="G2572">
        <f t="shared" si="121"/>
        <v>0.53048348795549294</v>
      </c>
      <c r="H2572">
        <f t="shared" si="122"/>
        <v>2.7685492357670897E-4</v>
      </c>
    </row>
    <row r="2573" spans="1:8" x14ac:dyDescent="0.3">
      <c r="A2573">
        <v>-3.61875E-3</v>
      </c>
      <c r="B2573">
        <v>0.79860584488424302</v>
      </c>
      <c r="C2573">
        <v>-3.61875E-3</v>
      </c>
      <c r="D2573">
        <v>0.266583721550885</v>
      </c>
      <c r="F2573">
        <f t="shared" si="120"/>
        <v>1.60375E-2</v>
      </c>
      <c r="G2573">
        <f t="shared" si="121"/>
        <v>0.53202212333335797</v>
      </c>
      <c r="H2573">
        <f t="shared" si="122"/>
        <v>2.6658372155088499E-4</v>
      </c>
    </row>
    <row r="2574" spans="1:8" x14ac:dyDescent="0.3">
      <c r="A2574">
        <v>-3.6124999999999899E-3</v>
      </c>
      <c r="B2574">
        <v>0.809689487168191</v>
      </c>
      <c r="C2574">
        <v>-3.6124999999999899E-3</v>
      </c>
      <c r="D2574">
        <v>0.27718625267431601</v>
      </c>
      <c r="F2574">
        <f t="shared" si="120"/>
        <v>1.6043750000000009E-2</v>
      </c>
      <c r="G2574">
        <f t="shared" si="121"/>
        <v>0.53250323449387493</v>
      </c>
      <c r="H2574">
        <f t="shared" si="122"/>
        <v>2.77186252674316E-4</v>
      </c>
    </row>
    <row r="2575" spans="1:8" x14ac:dyDescent="0.3">
      <c r="A2575">
        <v>-3.6062499999999901E-3</v>
      </c>
      <c r="B2575">
        <v>0.79826997693624502</v>
      </c>
      <c r="C2575">
        <v>-3.6062499999999901E-3</v>
      </c>
      <c r="D2575">
        <v>0.26724637974609899</v>
      </c>
      <c r="F2575">
        <f t="shared" si="120"/>
        <v>1.6050000000000009E-2</v>
      </c>
      <c r="G2575">
        <f t="shared" si="121"/>
        <v>0.53102359719014602</v>
      </c>
      <c r="H2575">
        <f t="shared" si="122"/>
        <v>2.67246379746099E-4</v>
      </c>
    </row>
    <row r="2576" spans="1:8" x14ac:dyDescent="0.3">
      <c r="A2576">
        <v>-3.5999999999999999E-3</v>
      </c>
      <c r="B2576">
        <v>0.809689487168191</v>
      </c>
      <c r="C2576">
        <v>-3.5999999999999999E-3</v>
      </c>
      <c r="D2576">
        <v>0.278511569064745</v>
      </c>
      <c r="F2576">
        <f t="shared" si="120"/>
        <v>1.6056250000000001E-2</v>
      </c>
      <c r="G2576">
        <f t="shared" si="121"/>
        <v>0.53117791810344595</v>
      </c>
      <c r="H2576">
        <f t="shared" si="122"/>
        <v>2.7851156906474498E-4</v>
      </c>
    </row>
    <row r="2577" spans="1:8" x14ac:dyDescent="0.3">
      <c r="A2577">
        <v>-3.5937500000000002E-3</v>
      </c>
      <c r="B2577">
        <v>0.79826997693624502</v>
      </c>
      <c r="C2577">
        <v>-3.5937500000000002E-3</v>
      </c>
      <c r="D2577">
        <v>0.26757770884370702</v>
      </c>
      <c r="F2577">
        <f t="shared" si="120"/>
        <v>1.60625E-2</v>
      </c>
      <c r="G2577">
        <f t="shared" si="121"/>
        <v>0.530692268092538</v>
      </c>
      <c r="H2577">
        <f t="shared" si="122"/>
        <v>2.67577708843707E-4</v>
      </c>
    </row>
    <row r="2578" spans="1:8" x14ac:dyDescent="0.3">
      <c r="A2578">
        <v>-3.5875E-3</v>
      </c>
      <c r="B2578">
        <v>0.81136882690818302</v>
      </c>
      <c r="C2578">
        <v>-3.5875E-3</v>
      </c>
      <c r="D2578">
        <v>0.279174227259959</v>
      </c>
      <c r="F2578">
        <f t="shared" si="120"/>
        <v>1.606875E-2</v>
      </c>
      <c r="G2578">
        <f t="shared" si="121"/>
        <v>0.53219459964822402</v>
      </c>
      <c r="H2578">
        <f t="shared" si="122"/>
        <v>2.7917422725995899E-4</v>
      </c>
    </row>
    <row r="2579" spans="1:8" x14ac:dyDescent="0.3">
      <c r="A2579">
        <v>-3.5812499999999898E-3</v>
      </c>
      <c r="B2579">
        <v>0.80062105257223404</v>
      </c>
      <c r="C2579">
        <v>-3.5812499999999898E-3</v>
      </c>
      <c r="D2579">
        <v>0.26724637974609899</v>
      </c>
      <c r="F2579">
        <f t="shared" si="120"/>
        <v>1.6075000000000009E-2</v>
      </c>
      <c r="G2579">
        <f t="shared" si="121"/>
        <v>0.53337467282613504</v>
      </c>
      <c r="H2579">
        <f t="shared" si="122"/>
        <v>2.67246379746099E-4</v>
      </c>
    </row>
    <row r="2580" spans="1:8" x14ac:dyDescent="0.3">
      <c r="A2580">
        <v>-3.5749999999999901E-3</v>
      </c>
      <c r="B2580">
        <v>0.81103295896018501</v>
      </c>
      <c r="C2580">
        <v>-3.5749999999999901E-3</v>
      </c>
      <c r="D2580">
        <v>0.279174227259959</v>
      </c>
      <c r="F2580">
        <f t="shared" si="120"/>
        <v>1.6081250000000009E-2</v>
      </c>
      <c r="G2580">
        <f t="shared" si="121"/>
        <v>0.53185873170022602</v>
      </c>
      <c r="H2580">
        <f t="shared" si="122"/>
        <v>2.7917422725995899E-4</v>
      </c>
    </row>
    <row r="2581" spans="1:8" x14ac:dyDescent="0.3">
      <c r="A2581">
        <v>-3.5687499999999999E-3</v>
      </c>
      <c r="B2581">
        <v>0.80062105257223404</v>
      </c>
      <c r="C2581">
        <v>-3.5687499999999999E-3</v>
      </c>
      <c r="D2581">
        <v>0.26824036703892101</v>
      </c>
      <c r="F2581">
        <f t="shared" si="120"/>
        <v>1.6087500000000001E-2</v>
      </c>
      <c r="G2581">
        <f t="shared" si="121"/>
        <v>0.53238068553331308</v>
      </c>
      <c r="H2581">
        <f t="shared" si="122"/>
        <v>2.6824036703892101E-4</v>
      </c>
    </row>
    <row r="2582" spans="1:8" x14ac:dyDescent="0.3">
      <c r="A2582">
        <v>-3.5625000000000001E-3</v>
      </c>
      <c r="B2582">
        <v>0.81271229870017703</v>
      </c>
      <c r="C2582">
        <v>-3.5625000000000001E-3</v>
      </c>
      <c r="D2582">
        <v>0.28083087274799501</v>
      </c>
      <c r="F2582">
        <f t="shared" si="120"/>
        <v>1.609375E-2</v>
      </c>
      <c r="G2582">
        <f t="shared" si="121"/>
        <v>0.53188142595218202</v>
      </c>
      <c r="H2582">
        <f t="shared" si="122"/>
        <v>2.80830872747995E-4</v>
      </c>
    </row>
    <row r="2583" spans="1:8" x14ac:dyDescent="0.3">
      <c r="A2583">
        <v>-3.55624999999999E-3</v>
      </c>
      <c r="B2583">
        <v>0.80095692052023204</v>
      </c>
      <c r="C2583">
        <v>-3.55624999999999E-3</v>
      </c>
      <c r="D2583">
        <v>0.26824036703892101</v>
      </c>
      <c r="F2583">
        <f t="shared" si="120"/>
        <v>1.610000000000001E-2</v>
      </c>
      <c r="G2583">
        <f t="shared" si="121"/>
        <v>0.53271655348131097</v>
      </c>
      <c r="H2583">
        <f t="shared" si="122"/>
        <v>2.6824036703892101E-4</v>
      </c>
    </row>
    <row r="2584" spans="1:8" x14ac:dyDescent="0.3">
      <c r="A2584">
        <v>-3.5499999999999898E-3</v>
      </c>
      <c r="B2584">
        <v>0.81338403459617403</v>
      </c>
      <c r="C2584">
        <v>-3.5499999999999898E-3</v>
      </c>
      <c r="D2584">
        <v>0.28049954365038798</v>
      </c>
      <c r="F2584">
        <f t="shared" si="120"/>
        <v>1.6106250000000009E-2</v>
      </c>
      <c r="G2584">
        <f t="shared" si="121"/>
        <v>0.53288449094578605</v>
      </c>
      <c r="H2584">
        <f t="shared" si="122"/>
        <v>2.8049954365038797E-4</v>
      </c>
    </row>
    <row r="2585" spans="1:8" x14ac:dyDescent="0.3">
      <c r="A2585">
        <v>-3.5437499999999901E-3</v>
      </c>
      <c r="B2585">
        <v>0.80162865641622905</v>
      </c>
      <c r="C2585">
        <v>-3.5437499999999901E-3</v>
      </c>
      <c r="D2585">
        <v>0.27022834162456399</v>
      </c>
      <c r="F2585">
        <f t="shared" si="120"/>
        <v>1.6112500000000009E-2</v>
      </c>
      <c r="G2585">
        <f t="shared" si="121"/>
        <v>0.53140031479166505</v>
      </c>
      <c r="H2585">
        <f t="shared" si="122"/>
        <v>2.7022834162456399E-4</v>
      </c>
    </row>
    <row r="2586" spans="1:8" x14ac:dyDescent="0.3">
      <c r="A2586">
        <v>-3.5374999999999998E-3</v>
      </c>
      <c r="B2586">
        <v>0.81405577049217004</v>
      </c>
      <c r="C2586">
        <v>-3.5374999999999998E-3</v>
      </c>
      <c r="D2586">
        <v>0.28116220184560198</v>
      </c>
      <c r="F2586">
        <f t="shared" si="120"/>
        <v>1.6118750000000001E-2</v>
      </c>
      <c r="G2586">
        <f t="shared" si="121"/>
        <v>0.53289356864656812</v>
      </c>
      <c r="H2586">
        <f t="shared" si="122"/>
        <v>2.8116220184560198E-4</v>
      </c>
    </row>
    <row r="2587" spans="1:8" x14ac:dyDescent="0.3">
      <c r="A2587">
        <v>-3.5312500000000001E-3</v>
      </c>
      <c r="B2587">
        <v>0.80230039231222605</v>
      </c>
      <c r="C2587">
        <v>-3.5312500000000001E-3</v>
      </c>
      <c r="D2587">
        <v>0.27089099981977899</v>
      </c>
      <c r="F2587">
        <f t="shared" si="120"/>
        <v>1.6125E-2</v>
      </c>
      <c r="G2587">
        <f t="shared" si="121"/>
        <v>0.53140939249244701</v>
      </c>
      <c r="H2587">
        <f t="shared" si="122"/>
        <v>2.7089099981977897E-4</v>
      </c>
    </row>
    <row r="2588" spans="1:8" x14ac:dyDescent="0.3">
      <c r="A2588">
        <v>-3.5249999999999899E-3</v>
      </c>
      <c r="B2588">
        <v>0.81371990254417204</v>
      </c>
      <c r="C2588">
        <v>-3.5249999999999899E-3</v>
      </c>
      <c r="D2588">
        <v>0.28116220184560198</v>
      </c>
      <c r="F2588">
        <f t="shared" si="120"/>
        <v>1.613125000000001E-2</v>
      </c>
      <c r="G2588">
        <f t="shared" si="121"/>
        <v>0.53255770069857</v>
      </c>
      <c r="H2588">
        <f t="shared" si="122"/>
        <v>2.8116220184560198E-4</v>
      </c>
    </row>
    <row r="2589" spans="1:8" x14ac:dyDescent="0.3">
      <c r="A2589">
        <v>-3.5187499999999902E-3</v>
      </c>
      <c r="B2589">
        <v>0.80297212820822295</v>
      </c>
      <c r="C2589">
        <v>-3.5187499999999902E-3</v>
      </c>
      <c r="D2589">
        <v>0.27055967072217202</v>
      </c>
      <c r="F2589">
        <f t="shared" si="120"/>
        <v>1.6137500000000009E-2</v>
      </c>
      <c r="G2589">
        <f t="shared" si="121"/>
        <v>0.53241245748605093</v>
      </c>
      <c r="H2589">
        <f t="shared" si="122"/>
        <v>2.70559670722172E-4</v>
      </c>
    </row>
    <row r="2590" spans="1:8" x14ac:dyDescent="0.3">
      <c r="A2590">
        <v>-3.51249999999999E-3</v>
      </c>
      <c r="B2590">
        <v>0.81405577049217004</v>
      </c>
      <c r="C2590">
        <v>-3.51249999999999E-3</v>
      </c>
      <c r="D2590">
        <v>0.28149353094321</v>
      </c>
      <c r="F2590">
        <f t="shared" si="120"/>
        <v>1.6143750000000009E-2</v>
      </c>
      <c r="G2590">
        <f t="shared" si="121"/>
        <v>0.53256223954895998</v>
      </c>
      <c r="H2590">
        <f t="shared" si="122"/>
        <v>2.8149353094320998E-4</v>
      </c>
    </row>
    <row r="2591" spans="1:8" x14ac:dyDescent="0.3">
      <c r="A2591">
        <v>-3.5062499999999998E-3</v>
      </c>
      <c r="B2591">
        <v>0.80397973205221795</v>
      </c>
      <c r="C2591">
        <v>-3.5062499999999998E-3</v>
      </c>
      <c r="D2591">
        <v>0.27188498711260001</v>
      </c>
      <c r="F2591">
        <f t="shared" si="120"/>
        <v>1.6150000000000001E-2</v>
      </c>
      <c r="G2591">
        <f t="shared" si="121"/>
        <v>0.53209474493961795</v>
      </c>
      <c r="H2591">
        <f t="shared" si="122"/>
        <v>2.7188498711260001E-4</v>
      </c>
    </row>
    <row r="2592" spans="1:8" x14ac:dyDescent="0.3">
      <c r="A2592">
        <v>-3.5000000000000001E-3</v>
      </c>
      <c r="B2592">
        <v>0.81439163844016904</v>
      </c>
      <c r="C2592">
        <v>-3.5000000000000001E-3</v>
      </c>
      <c r="D2592">
        <v>0.282156189138424</v>
      </c>
      <c r="F2592">
        <f t="shared" si="120"/>
        <v>1.615625E-2</v>
      </c>
      <c r="G2592">
        <f t="shared" si="121"/>
        <v>0.53223544930174504</v>
      </c>
      <c r="H2592">
        <f t="shared" si="122"/>
        <v>2.8215618913842398E-4</v>
      </c>
    </row>
    <row r="2593" spans="1:8" x14ac:dyDescent="0.3">
      <c r="A2593">
        <v>-3.4937499999999899E-3</v>
      </c>
      <c r="B2593">
        <v>0.80397973205221795</v>
      </c>
      <c r="C2593">
        <v>-3.4937499999999899E-3</v>
      </c>
      <c r="D2593">
        <v>0.27188498711260001</v>
      </c>
      <c r="F2593">
        <f t="shared" si="120"/>
        <v>1.616250000000001E-2</v>
      </c>
      <c r="G2593">
        <f t="shared" si="121"/>
        <v>0.53209474493961795</v>
      </c>
      <c r="H2593">
        <f t="shared" si="122"/>
        <v>2.7188498711260001E-4</v>
      </c>
    </row>
    <row r="2594" spans="1:8" x14ac:dyDescent="0.3">
      <c r="A2594">
        <v>-3.4874999999999902E-3</v>
      </c>
      <c r="B2594">
        <v>0.81573511023216205</v>
      </c>
      <c r="C2594">
        <v>-3.4874999999999902E-3</v>
      </c>
      <c r="D2594">
        <v>0.28315017643124601</v>
      </c>
      <c r="F2594">
        <f t="shared" si="120"/>
        <v>1.616875000000001E-2</v>
      </c>
      <c r="G2594">
        <f t="shared" si="121"/>
        <v>0.53258493380091609</v>
      </c>
      <c r="H2594">
        <f t="shared" si="122"/>
        <v>2.8315017643124599E-4</v>
      </c>
    </row>
    <row r="2595" spans="1:8" x14ac:dyDescent="0.3">
      <c r="A2595">
        <v>-3.48124999999999E-3</v>
      </c>
      <c r="B2595">
        <v>0.80498733589621296</v>
      </c>
      <c r="C2595">
        <v>-3.48124999999999E-3</v>
      </c>
      <c r="D2595">
        <v>0.272547645307815</v>
      </c>
      <c r="F2595">
        <f t="shared" si="120"/>
        <v>1.6175000000000009E-2</v>
      </c>
      <c r="G2595">
        <f t="shared" si="121"/>
        <v>0.53243969058839791</v>
      </c>
      <c r="H2595">
        <f t="shared" si="122"/>
        <v>2.7254764530781499E-4</v>
      </c>
    </row>
    <row r="2596" spans="1:8" x14ac:dyDescent="0.3">
      <c r="A2596">
        <v>-3.4749999999999998E-3</v>
      </c>
      <c r="B2596">
        <v>0.81573511023216205</v>
      </c>
      <c r="C2596">
        <v>-3.4749999999999998E-3</v>
      </c>
      <c r="D2596">
        <v>0.28315017643124601</v>
      </c>
      <c r="F2596">
        <f t="shared" si="120"/>
        <v>1.6181250000000001E-2</v>
      </c>
      <c r="G2596">
        <f t="shared" si="121"/>
        <v>0.53258493380091609</v>
      </c>
      <c r="H2596">
        <f t="shared" si="122"/>
        <v>2.8315017643124599E-4</v>
      </c>
    </row>
    <row r="2597" spans="1:8" x14ac:dyDescent="0.3">
      <c r="A2597">
        <v>-3.46875E-3</v>
      </c>
      <c r="B2597">
        <v>0.80565907179220997</v>
      </c>
      <c r="C2597">
        <v>-3.46875E-3</v>
      </c>
      <c r="D2597">
        <v>0.27287897440542203</v>
      </c>
      <c r="F2597">
        <f t="shared" si="120"/>
        <v>1.61875E-2</v>
      </c>
      <c r="G2597">
        <f t="shared" si="121"/>
        <v>0.532780097386788</v>
      </c>
      <c r="H2597">
        <f t="shared" si="122"/>
        <v>2.7287897440542202E-4</v>
      </c>
    </row>
    <row r="2598" spans="1:8" x14ac:dyDescent="0.3">
      <c r="A2598">
        <v>-3.4624999999999899E-3</v>
      </c>
      <c r="B2598">
        <v>0.81741444997215496</v>
      </c>
      <c r="C2598">
        <v>-3.4624999999999899E-3</v>
      </c>
      <c r="D2598">
        <v>0.28381283462646001</v>
      </c>
      <c r="F2598">
        <f t="shared" si="120"/>
        <v>1.619375000000001E-2</v>
      </c>
      <c r="G2598">
        <f t="shared" si="121"/>
        <v>0.53360161534569495</v>
      </c>
      <c r="H2598">
        <f t="shared" si="122"/>
        <v>2.8381283462646E-4</v>
      </c>
    </row>
    <row r="2599" spans="1:8" x14ac:dyDescent="0.3">
      <c r="A2599">
        <v>-3.4562499999999901E-3</v>
      </c>
      <c r="B2599">
        <v>0.80498733589621296</v>
      </c>
      <c r="C2599">
        <v>-3.4562499999999901E-3</v>
      </c>
      <c r="D2599">
        <v>0.272547645307815</v>
      </c>
      <c r="F2599">
        <f t="shared" si="120"/>
        <v>1.620000000000001E-2</v>
      </c>
      <c r="G2599">
        <f t="shared" si="121"/>
        <v>0.53243969058839791</v>
      </c>
      <c r="H2599">
        <f t="shared" si="122"/>
        <v>2.7254764530781499E-4</v>
      </c>
    </row>
    <row r="2600" spans="1:8" x14ac:dyDescent="0.3">
      <c r="A2600">
        <v>-3.4499999999999999E-3</v>
      </c>
      <c r="B2600">
        <v>0.81808618586815096</v>
      </c>
      <c r="C2600">
        <v>-3.4499999999999999E-3</v>
      </c>
      <c r="D2600">
        <v>0.28580080921210399</v>
      </c>
      <c r="F2600">
        <f t="shared" si="120"/>
        <v>1.6206249999999998E-2</v>
      </c>
      <c r="G2600">
        <f t="shared" si="121"/>
        <v>0.53228537665604692</v>
      </c>
      <c r="H2600">
        <f t="shared" si="122"/>
        <v>2.8580080921210402E-4</v>
      </c>
    </row>
    <row r="2601" spans="1:8" x14ac:dyDescent="0.3">
      <c r="A2601">
        <v>-3.4437500000000002E-3</v>
      </c>
      <c r="B2601">
        <v>0.80666667563620498</v>
      </c>
      <c r="C2601">
        <v>-3.4437500000000002E-3</v>
      </c>
      <c r="D2601">
        <v>0.27420429079585101</v>
      </c>
      <c r="F2601">
        <f t="shared" si="120"/>
        <v>1.6212500000000001E-2</v>
      </c>
      <c r="G2601">
        <f t="shared" si="121"/>
        <v>0.53246238484035402</v>
      </c>
      <c r="H2601">
        <f t="shared" si="122"/>
        <v>2.74204290795851E-4</v>
      </c>
    </row>
    <row r="2602" spans="1:8" x14ac:dyDescent="0.3">
      <c r="A2602">
        <v>-3.4375E-3</v>
      </c>
      <c r="B2602">
        <v>0.81875792176414797</v>
      </c>
      <c r="C2602">
        <v>-3.4375E-3</v>
      </c>
      <c r="D2602">
        <v>0.28546948011449602</v>
      </c>
      <c r="F2602">
        <f t="shared" si="120"/>
        <v>1.6218750000000001E-2</v>
      </c>
      <c r="G2602">
        <f t="shared" si="121"/>
        <v>0.53328844164965195</v>
      </c>
      <c r="H2602">
        <f t="shared" si="122"/>
        <v>2.8546948011449601E-4</v>
      </c>
    </row>
    <row r="2603" spans="1:8" x14ac:dyDescent="0.3">
      <c r="A2603">
        <v>-3.4312499999999899E-3</v>
      </c>
      <c r="B2603">
        <v>0.80733841153220198</v>
      </c>
      <c r="C2603">
        <v>-3.4312499999999899E-3</v>
      </c>
      <c r="D2603">
        <v>0.27519827808867298</v>
      </c>
      <c r="F2603">
        <f t="shared" si="120"/>
        <v>1.622500000000001E-2</v>
      </c>
      <c r="G2603">
        <f t="shared" si="121"/>
        <v>0.53214013344352895</v>
      </c>
      <c r="H2603">
        <f t="shared" si="122"/>
        <v>2.7519827808867296E-4</v>
      </c>
    </row>
    <row r="2604" spans="1:8" x14ac:dyDescent="0.3">
      <c r="A2604">
        <v>-3.4249999999999901E-3</v>
      </c>
      <c r="B2604">
        <v>0.81976552560814298</v>
      </c>
      <c r="C2604">
        <v>-3.4249999999999901E-3</v>
      </c>
      <c r="D2604">
        <v>0.285138151016889</v>
      </c>
      <c r="F2604">
        <f t="shared" si="120"/>
        <v>1.623125000000001E-2</v>
      </c>
      <c r="G2604">
        <f t="shared" si="121"/>
        <v>0.53462737459125398</v>
      </c>
      <c r="H2604">
        <f t="shared" si="122"/>
        <v>2.8513815101688898E-4</v>
      </c>
    </row>
    <row r="2605" spans="1:8" x14ac:dyDescent="0.3">
      <c r="A2605">
        <v>-3.4187499999999999E-3</v>
      </c>
      <c r="B2605">
        <v>0.80700254358420398</v>
      </c>
      <c r="C2605">
        <v>-3.4187499999999999E-3</v>
      </c>
      <c r="D2605">
        <v>0.27486694899106501</v>
      </c>
      <c r="F2605">
        <f t="shared" si="120"/>
        <v>1.6237500000000002E-2</v>
      </c>
      <c r="G2605">
        <f t="shared" si="121"/>
        <v>0.53213559459313897</v>
      </c>
      <c r="H2605">
        <f t="shared" si="122"/>
        <v>2.7486694899106501E-4</v>
      </c>
    </row>
    <row r="2606" spans="1:8" x14ac:dyDescent="0.3">
      <c r="A2606">
        <v>-3.4125000000000002E-3</v>
      </c>
      <c r="B2606">
        <v>0.81842205381614996</v>
      </c>
      <c r="C2606">
        <v>-3.4125000000000002E-3</v>
      </c>
      <c r="D2606">
        <v>0.28679479650492501</v>
      </c>
      <c r="F2606">
        <f t="shared" si="120"/>
        <v>1.6243750000000001E-2</v>
      </c>
      <c r="G2606">
        <f t="shared" si="121"/>
        <v>0.53162725731122495</v>
      </c>
      <c r="H2606">
        <f t="shared" si="122"/>
        <v>2.86794796504925E-4</v>
      </c>
    </row>
    <row r="2607" spans="1:8" x14ac:dyDescent="0.3">
      <c r="A2607">
        <v>-3.40625E-3</v>
      </c>
      <c r="B2607">
        <v>0.809017751272194</v>
      </c>
      <c r="C2607">
        <v>-3.40625E-3</v>
      </c>
      <c r="D2607">
        <v>0.27586093628388703</v>
      </c>
      <c r="F2607">
        <f t="shared" si="120"/>
        <v>1.6250000000000001E-2</v>
      </c>
      <c r="G2607">
        <f t="shared" si="121"/>
        <v>0.53315681498830703</v>
      </c>
      <c r="H2607">
        <f t="shared" si="122"/>
        <v>2.7586093628388701E-4</v>
      </c>
    </row>
    <row r="2608" spans="1:8" x14ac:dyDescent="0.3">
      <c r="A2608">
        <v>-3.3999999999999898E-3</v>
      </c>
      <c r="B2608">
        <v>0.81976552560814298</v>
      </c>
      <c r="C2608">
        <v>-3.3999999999999898E-3</v>
      </c>
      <c r="D2608">
        <v>0.28712612560253198</v>
      </c>
      <c r="F2608">
        <f t="shared" si="120"/>
        <v>1.625625000000001E-2</v>
      </c>
      <c r="G2608">
        <f t="shared" si="121"/>
        <v>0.53263940000561094</v>
      </c>
      <c r="H2608">
        <f t="shared" si="122"/>
        <v>2.8712612560253197E-4</v>
      </c>
    </row>
    <row r="2609" spans="1:8" x14ac:dyDescent="0.3">
      <c r="A2609">
        <v>-3.3937499999999901E-3</v>
      </c>
      <c r="B2609">
        <v>0.809353619220193</v>
      </c>
      <c r="C2609">
        <v>-3.3937499999999901E-3</v>
      </c>
      <c r="D2609">
        <v>0.27652359447910102</v>
      </c>
      <c r="F2609">
        <f t="shared" si="120"/>
        <v>1.626250000000001E-2</v>
      </c>
      <c r="G2609">
        <f t="shared" si="121"/>
        <v>0.53283002474109198</v>
      </c>
      <c r="H2609">
        <f t="shared" si="122"/>
        <v>2.7652359447910102E-4</v>
      </c>
    </row>
    <row r="2610" spans="1:8" x14ac:dyDescent="0.3">
      <c r="A2610">
        <v>-3.3874999999999999E-3</v>
      </c>
      <c r="B2610">
        <v>0.82043726150413998</v>
      </c>
      <c r="C2610">
        <v>-3.3874999999999999E-3</v>
      </c>
      <c r="D2610">
        <v>0.28778878379774703</v>
      </c>
      <c r="F2610">
        <f t="shared" si="120"/>
        <v>1.6268749999999998E-2</v>
      </c>
      <c r="G2610">
        <f t="shared" si="121"/>
        <v>0.5326484777063929</v>
      </c>
      <c r="H2610">
        <f t="shared" si="122"/>
        <v>2.8778878379774701E-4</v>
      </c>
    </row>
    <row r="2611" spans="1:8" x14ac:dyDescent="0.3">
      <c r="A2611">
        <v>-3.3812500000000001E-3</v>
      </c>
      <c r="B2611">
        <v>0.80834601537619699</v>
      </c>
      <c r="C2611">
        <v>-3.3812500000000001E-3</v>
      </c>
      <c r="D2611">
        <v>0.27685492357670899</v>
      </c>
      <c r="F2611">
        <f t="shared" si="120"/>
        <v>1.6275000000000001E-2</v>
      </c>
      <c r="G2611">
        <f t="shared" si="121"/>
        <v>0.53149109179948795</v>
      </c>
      <c r="H2611">
        <f t="shared" si="122"/>
        <v>2.7685492357670897E-4</v>
      </c>
    </row>
    <row r="2612" spans="1:8" x14ac:dyDescent="0.3">
      <c r="A2612">
        <v>-3.375E-3</v>
      </c>
      <c r="B2612">
        <v>0.82178073329613399</v>
      </c>
      <c r="C2612">
        <v>-3.375E-3</v>
      </c>
      <c r="D2612">
        <v>0.28778878379774703</v>
      </c>
      <c r="F2612">
        <f t="shared" si="120"/>
        <v>1.6281250000000001E-2</v>
      </c>
      <c r="G2612">
        <f t="shared" si="121"/>
        <v>0.53399194949838691</v>
      </c>
      <c r="H2612">
        <f t="shared" si="122"/>
        <v>2.8778878379774701E-4</v>
      </c>
    </row>
    <row r="2613" spans="1:8" x14ac:dyDescent="0.3">
      <c r="A2613">
        <v>-3.3687499999999898E-3</v>
      </c>
      <c r="B2613">
        <v>0.81002535511618901</v>
      </c>
      <c r="C2613">
        <v>-3.3687499999999898E-3</v>
      </c>
      <c r="D2613">
        <v>0.27818023996713798</v>
      </c>
      <c r="F2613">
        <f t="shared" si="120"/>
        <v>1.628750000000001E-2</v>
      </c>
      <c r="G2613">
        <f t="shared" si="121"/>
        <v>0.53184511514905108</v>
      </c>
      <c r="H2613">
        <f t="shared" si="122"/>
        <v>2.7818023996713795E-4</v>
      </c>
    </row>
    <row r="2614" spans="1:8" x14ac:dyDescent="0.3">
      <c r="A2614">
        <v>-3.3624999999999901E-3</v>
      </c>
      <c r="B2614">
        <v>0.82178073329613399</v>
      </c>
      <c r="C2614">
        <v>-3.3624999999999901E-3</v>
      </c>
      <c r="D2614">
        <v>0.28911410018817602</v>
      </c>
      <c r="F2614">
        <f t="shared" si="120"/>
        <v>1.629375000000001E-2</v>
      </c>
      <c r="G2614">
        <f t="shared" si="121"/>
        <v>0.53266663310795792</v>
      </c>
      <c r="H2614">
        <f t="shared" si="122"/>
        <v>2.8911410018817599E-4</v>
      </c>
    </row>
    <row r="2615" spans="1:8" x14ac:dyDescent="0.3">
      <c r="A2615">
        <v>-3.3562499999999999E-3</v>
      </c>
      <c r="B2615">
        <v>0.81136882690818302</v>
      </c>
      <c r="C2615">
        <v>-3.3562499999999999E-3</v>
      </c>
      <c r="D2615">
        <v>0.27884289816235203</v>
      </c>
      <c r="F2615">
        <f t="shared" si="120"/>
        <v>1.6300000000000002E-2</v>
      </c>
      <c r="G2615">
        <f t="shared" si="121"/>
        <v>0.53252592874583105</v>
      </c>
      <c r="H2615">
        <f t="shared" si="122"/>
        <v>2.7884289816235201E-4</v>
      </c>
    </row>
    <row r="2616" spans="1:8" x14ac:dyDescent="0.3">
      <c r="A2616">
        <v>-3.3500000000000001E-3</v>
      </c>
      <c r="B2616">
        <v>0.823124205088128</v>
      </c>
      <c r="C2616">
        <v>-3.3500000000000001E-3</v>
      </c>
      <c r="D2616">
        <v>0.28911410018817602</v>
      </c>
      <c r="F2616">
        <f t="shared" si="120"/>
        <v>1.6306250000000001E-2</v>
      </c>
      <c r="G2616">
        <f t="shared" si="121"/>
        <v>0.53401010489995193</v>
      </c>
      <c r="H2616">
        <f t="shared" si="122"/>
        <v>2.8911410018817599E-4</v>
      </c>
    </row>
    <row r="2617" spans="1:8" x14ac:dyDescent="0.3">
      <c r="A2617">
        <v>-3.34374999999999E-3</v>
      </c>
      <c r="B2617">
        <v>0.81237643075217802</v>
      </c>
      <c r="C2617">
        <v>-3.34374999999999E-3</v>
      </c>
      <c r="D2617">
        <v>0.278511569064745</v>
      </c>
      <c r="F2617">
        <f t="shared" si="120"/>
        <v>1.6312500000000011E-2</v>
      </c>
      <c r="G2617">
        <f t="shared" si="121"/>
        <v>0.53386486168743308</v>
      </c>
      <c r="H2617">
        <f t="shared" si="122"/>
        <v>2.7851156906474498E-4</v>
      </c>
    </row>
    <row r="2618" spans="1:8" x14ac:dyDescent="0.3">
      <c r="A2618">
        <v>-3.3374999999999902E-3</v>
      </c>
      <c r="B2618">
        <v>0.822452469192131</v>
      </c>
      <c r="C2618">
        <v>-3.3374999999999902E-3</v>
      </c>
      <c r="D2618">
        <v>0.28977675838339001</v>
      </c>
      <c r="F2618">
        <f t="shared" si="120"/>
        <v>1.631875000000001E-2</v>
      </c>
      <c r="G2618">
        <f t="shared" si="121"/>
        <v>0.53267571080874099</v>
      </c>
      <c r="H2618">
        <f t="shared" si="122"/>
        <v>2.8977675838338999E-4</v>
      </c>
    </row>
    <row r="2619" spans="1:8" x14ac:dyDescent="0.3">
      <c r="A2619">
        <v>-3.33124999999999E-3</v>
      </c>
      <c r="B2619">
        <v>0.81103295896018501</v>
      </c>
      <c r="C2619">
        <v>-3.33124999999999E-3</v>
      </c>
      <c r="D2619">
        <v>0.27950555635756602</v>
      </c>
      <c r="F2619">
        <f t="shared" si="120"/>
        <v>1.632500000000001E-2</v>
      </c>
      <c r="G2619">
        <f t="shared" si="121"/>
        <v>0.53152740260261899</v>
      </c>
      <c r="H2619">
        <f t="shared" si="122"/>
        <v>2.7950555635756602E-4</v>
      </c>
    </row>
    <row r="2620" spans="1:8" x14ac:dyDescent="0.3">
      <c r="A2620">
        <v>-3.3249999999999998E-3</v>
      </c>
      <c r="B2620">
        <v>0.82480354482812002</v>
      </c>
      <c r="C2620">
        <v>-3.3249999999999998E-3</v>
      </c>
      <c r="D2620">
        <v>0.29143340387142602</v>
      </c>
      <c r="F2620">
        <f t="shared" si="120"/>
        <v>1.6331249999999999E-2</v>
      </c>
      <c r="G2620">
        <f t="shared" si="121"/>
        <v>0.53337014095669399</v>
      </c>
      <c r="H2620">
        <f t="shared" si="122"/>
        <v>2.9143340387142601E-4</v>
      </c>
    </row>
    <row r="2621" spans="1:8" x14ac:dyDescent="0.3">
      <c r="A2621">
        <v>-3.3187500000000001E-3</v>
      </c>
      <c r="B2621">
        <v>0.81271229870017703</v>
      </c>
      <c r="C2621">
        <v>-3.3187500000000001E-3</v>
      </c>
      <c r="D2621">
        <v>0.27884289816235203</v>
      </c>
      <c r="F2621">
        <f t="shared" si="120"/>
        <v>1.6337500000000001E-2</v>
      </c>
      <c r="G2621">
        <f t="shared" si="121"/>
        <v>0.53386940053782506</v>
      </c>
      <c r="H2621">
        <f t="shared" si="122"/>
        <v>2.7884289816235201E-4</v>
      </c>
    </row>
    <row r="2622" spans="1:8" x14ac:dyDescent="0.3">
      <c r="A2622">
        <v>-3.3124999999999899E-3</v>
      </c>
      <c r="B2622">
        <v>0.82547528072411702</v>
      </c>
      <c r="C2622">
        <v>-3.3124999999999899E-3</v>
      </c>
      <c r="D2622">
        <v>0.29143340387142602</v>
      </c>
      <c r="F2622">
        <f t="shared" si="120"/>
        <v>1.6343750000000011E-2</v>
      </c>
      <c r="G2622">
        <f t="shared" si="121"/>
        <v>0.534041876852691</v>
      </c>
      <c r="H2622">
        <f t="shared" si="122"/>
        <v>2.9143340387142601E-4</v>
      </c>
    </row>
    <row r="2623" spans="1:8" x14ac:dyDescent="0.3">
      <c r="A2623">
        <v>-3.3062499999999902E-3</v>
      </c>
      <c r="B2623">
        <v>0.81304816664817503</v>
      </c>
      <c r="C2623">
        <v>-3.3062499999999902E-3</v>
      </c>
      <c r="D2623">
        <v>0.27884289816235203</v>
      </c>
      <c r="F2623">
        <f t="shared" si="120"/>
        <v>1.635000000000001E-2</v>
      </c>
      <c r="G2623">
        <f t="shared" si="121"/>
        <v>0.53420526848582295</v>
      </c>
      <c r="H2623">
        <f t="shared" si="122"/>
        <v>2.7884289816235201E-4</v>
      </c>
    </row>
    <row r="2624" spans="1:8" x14ac:dyDescent="0.3">
      <c r="A2624">
        <v>-3.29999999999999E-3</v>
      </c>
      <c r="B2624">
        <v>0.82480354482812002</v>
      </c>
      <c r="C2624">
        <v>-3.29999999999999E-3</v>
      </c>
      <c r="D2624">
        <v>0.29077074567621197</v>
      </c>
      <c r="F2624">
        <f t="shared" si="120"/>
        <v>1.635625000000001E-2</v>
      </c>
      <c r="G2624">
        <f t="shared" si="121"/>
        <v>0.53403279915190804</v>
      </c>
      <c r="H2624">
        <f t="shared" si="122"/>
        <v>2.9077074567621195E-4</v>
      </c>
    </row>
    <row r="2625" spans="1:8" x14ac:dyDescent="0.3">
      <c r="A2625">
        <v>-3.2937499999999998E-3</v>
      </c>
      <c r="B2625">
        <v>0.81371990254417204</v>
      </c>
      <c r="C2625">
        <v>-3.2937499999999998E-3</v>
      </c>
      <c r="D2625">
        <v>0.28083087274799501</v>
      </c>
      <c r="F2625">
        <f t="shared" si="120"/>
        <v>1.6362500000000002E-2</v>
      </c>
      <c r="G2625">
        <f t="shared" si="121"/>
        <v>0.53288902979617703</v>
      </c>
      <c r="H2625">
        <f t="shared" si="122"/>
        <v>2.80830872747995E-4</v>
      </c>
    </row>
    <row r="2626" spans="1:8" x14ac:dyDescent="0.3">
      <c r="A2626">
        <v>-3.2875000000000001E-3</v>
      </c>
      <c r="B2626">
        <v>0.82547528072411702</v>
      </c>
      <c r="C2626">
        <v>-3.2875000000000001E-3</v>
      </c>
      <c r="D2626">
        <v>0.29176473296903299</v>
      </c>
      <c r="F2626">
        <f t="shared" si="120"/>
        <v>1.6368750000000001E-2</v>
      </c>
      <c r="G2626">
        <f t="shared" si="121"/>
        <v>0.53371054775508409</v>
      </c>
      <c r="H2626">
        <f t="shared" si="122"/>
        <v>2.9176473296903298E-4</v>
      </c>
    </row>
    <row r="2627" spans="1:8" x14ac:dyDescent="0.3">
      <c r="A2627">
        <v>-3.2812499999999899E-3</v>
      </c>
      <c r="B2627">
        <v>0.81539924228416405</v>
      </c>
      <c r="C2627">
        <v>-3.2812499999999899E-3</v>
      </c>
      <c r="D2627">
        <v>0.28149353094321</v>
      </c>
      <c r="F2627">
        <f t="shared" si="120"/>
        <v>1.6375000000000011E-2</v>
      </c>
      <c r="G2627">
        <f t="shared" si="121"/>
        <v>0.53390571134095399</v>
      </c>
      <c r="H2627">
        <f t="shared" si="122"/>
        <v>2.8149353094320998E-4</v>
      </c>
    </row>
    <row r="2628" spans="1:8" x14ac:dyDescent="0.3">
      <c r="A2628">
        <v>-3.2749999999999902E-3</v>
      </c>
      <c r="B2628">
        <v>0.82715462046410904</v>
      </c>
      <c r="C2628">
        <v>-3.2749999999999902E-3</v>
      </c>
      <c r="D2628">
        <v>0.29176473296903299</v>
      </c>
      <c r="F2628">
        <f t="shared" si="120"/>
        <v>1.638125000000001E-2</v>
      </c>
      <c r="G2628">
        <f t="shared" si="121"/>
        <v>0.53538988749507599</v>
      </c>
      <c r="H2628">
        <f t="shared" si="122"/>
        <v>2.9176473296903298E-4</v>
      </c>
    </row>
    <row r="2629" spans="1:8" x14ac:dyDescent="0.3">
      <c r="A2629">
        <v>-3.26874999999999E-3</v>
      </c>
      <c r="B2629">
        <v>0.81506337433616605</v>
      </c>
      <c r="C2629">
        <v>-3.26874999999999E-3</v>
      </c>
      <c r="D2629">
        <v>0.28149353094321</v>
      </c>
      <c r="F2629">
        <f t="shared" si="120"/>
        <v>1.638750000000001E-2</v>
      </c>
      <c r="G2629">
        <f t="shared" si="121"/>
        <v>0.5335698433929561</v>
      </c>
      <c r="H2629">
        <f t="shared" si="122"/>
        <v>2.8149353094320998E-4</v>
      </c>
    </row>
    <row r="2630" spans="1:8" x14ac:dyDescent="0.3">
      <c r="A2630">
        <v>-3.2625000000000002E-3</v>
      </c>
      <c r="B2630">
        <v>0.82816222430810404</v>
      </c>
      <c r="C2630">
        <v>-3.2625000000000002E-3</v>
      </c>
      <c r="D2630">
        <v>0.29309004935946198</v>
      </c>
      <c r="F2630">
        <f t="shared" si="120"/>
        <v>1.6393749999999999E-2</v>
      </c>
      <c r="G2630">
        <f t="shared" si="121"/>
        <v>0.53507217494864201</v>
      </c>
      <c r="H2630">
        <f t="shared" si="122"/>
        <v>2.9309004935946197E-4</v>
      </c>
    </row>
    <row r="2631" spans="1:8" x14ac:dyDescent="0.3">
      <c r="A2631">
        <v>-3.25625E-3</v>
      </c>
      <c r="B2631">
        <v>0.81472750638816704</v>
      </c>
      <c r="C2631">
        <v>-3.25625E-3</v>
      </c>
      <c r="D2631">
        <v>0.28315017643124601</v>
      </c>
      <c r="F2631">
        <f t="shared" si="120"/>
        <v>1.6400000000000001E-2</v>
      </c>
      <c r="G2631">
        <f t="shared" si="121"/>
        <v>0.53157732995692109</v>
      </c>
      <c r="H2631">
        <f t="shared" si="122"/>
        <v>2.8315017643124599E-4</v>
      </c>
    </row>
    <row r="2632" spans="1:8" x14ac:dyDescent="0.3">
      <c r="A2632">
        <v>-3.2499999999999899E-3</v>
      </c>
      <c r="B2632">
        <v>0.82883396020410105</v>
      </c>
      <c r="C2632">
        <v>-3.2499999999999899E-3</v>
      </c>
      <c r="D2632">
        <v>0.29342137845707</v>
      </c>
      <c r="F2632">
        <f t="shared" ref="F2632:F2695" si="123">A2632-$A$7</f>
        <v>1.6406250000000011E-2</v>
      </c>
      <c r="G2632">
        <f t="shared" ref="G2632:G2695" si="124">B2632-D2632</f>
        <v>0.53541258174703099</v>
      </c>
      <c r="H2632">
        <f t="shared" ref="H2632:H2695" si="125">D2632/1000</f>
        <v>2.9342137845707003E-4</v>
      </c>
    </row>
    <row r="2633" spans="1:8" x14ac:dyDescent="0.3">
      <c r="A2633">
        <v>-3.2437499999999901E-3</v>
      </c>
      <c r="B2633">
        <v>0.81707858202415595</v>
      </c>
      <c r="C2633">
        <v>-3.2437499999999901E-3</v>
      </c>
      <c r="D2633">
        <v>0.28281884733363899</v>
      </c>
      <c r="F2633">
        <f t="shared" si="123"/>
        <v>1.641250000000001E-2</v>
      </c>
      <c r="G2633">
        <f t="shared" si="124"/>
        <v>0.53425973469051691</v>
      </c>
      <c r="H2633">
        <f t="shared" si="125"/>
        <v>2.8281884733363896E-4</v>
      </c>
    </row>
    <row r="2634" spans="1:8" x14ac:dyDescent="0.3">
      <c r="A2634">
        <v>-3.2374999999999999E-3</v>
      </c>
      <c r="B2634">
        <v>0.82916982815209905</v>
      </c>
      <c r="C2634">
        <v>-3.2374999999999999E-3</v>
      </c>
      <c r="D2634">
        <v>0.294084036652284</v>
      </c>
      <c r="F2634">
        <f t="shared" si="123"/>
        <v>1.6418749999999999E-2</v>
      </c>
      <c r="G2634">
        <f t="shared" si="124"/>
        <v>0.53508579149981506</v>
      </c>
      <c r="H2634">
        <f t="shared" si="125"/>
        <v>2.9408403665228398E-4</v>
      </c>
    </row>
    <row r="2635" spans="1:8" x14ac:dyDescent="0.3">
      <c r="A2635">
        <v>-3.2312500000000002E-3</v>
      </c>
      <c r="B2635">
        <v>0.81741444997215496</v>
      </c>
      <c r="C2635">
        <v>-3.2312500000000002E-3</v>
      </c>
      <c r="D2635">
        <v>0.28281884733363899</v>
      </c>
      <c r="F2635">
        <f t="shared" si="123"/>
        <v>1.6424999999999999E-2</v>
      </c>
      <c r="G2635">
        <f t="shared" si="124"/>
        <v>0.53459560263851591</v>
      </c>
      <c r="H2635">
        <f t="shared" si="125"/>
        <v>2.8281884733363896E-4</v>
      </c>
    </row>
    <row r="2636" spans="1:8" x14ac:dyDescent="0.3">
      <c r="A2636">
        <v>-3.225E-3</v>
      </c>
      <c r="B2636">
        <v>0.82816222430810404</v>
      </c>
      <c r="C2636">
        <v>-3.225E-3</v>
      </c>
      <c r="D2636">
        <v>0.29441536574989102</v>
      </c>
      <c r="F2636">
        <f t="shared" si="123"/>
        <v>1.6431250000000001E-2</v>
      </c>
      <c r="G2636">
        <f t="shared" si="124"/>
        <v>0.53374685855821302</v>
      </c>
      <c r="H2636">
        <f t="shared" si="125"/>
        <v>2.9441536574989101E-4</v>
      </c>
    </row>
    <row r="2637" spans="1:8" x14ac:dyDescent="0.3">
      <c r="A2637">
        <v>-3.2187499999999898E-3</v>
      </c>
      <c r="B2637">
        <v>0.81775031792015296</v>
      </c>
      <c r="C2637">
        <v>-3.2187499999999898E-3</v>
      </c>
      <c r="D2637">
        <v>0.284475492821675</v>
      </c>
      <c r="F2637">
        <f t="shared" si="123"/>
        <v>1.6437500000000011E-2</v>
      </c>
      <c r="G2637">
        <f t="shared" si="124"/>
        <v>0.53327482509847801</v>
      </c>
      <c r="H2637">
        <f t="shared" si="125"/>
        <v>2.8447549282167498E-4</v>
      </c>
    </row>
    <row r="2638" spans="1:8" x14ac:dyDescent="0.3">
      <c r="A2638">
        <v>-3.2124999999999901E-3</v>
      </c>
      <c r="B2638">
        <v>0.82950569610009794</v>
      </c>
      <c r="C2638">
        <v>-3.2124999999999901E-3</v>
      </c>
      <c r="D2638">
        <v>0.29540935304271299</v>
      </c>
      <c r="F2638">
        <f t="shared" si="123"/>
        <v>1.644375000000001E-2</v>
      </c>
      <c r="G2638">
        <f t="shared" si="124"/>
        <v>0.53409634305738496</v>
      </c>
      <c r="H2638">
        <f t="shared" si="125"/>
        <v>2.9540935304271296E-4</v>
      </c>
    </row>
    <row r="2639" spans="1:8" x14ac:dyDescent="0.3">
      <c r="A2639">
        <v>-3.2062499999999999E-3</v>
      </c>
      <c r="B2639">
        <v>0.81808618586815096</v>
      </c>
      <c r="C2639">
        <v>-3.2062499999999999E-3</v>
      </c>
      <c r="D2639">
        <v>0.28381283462646001</v>
      </c>
      <c r="F2639">
        <f t="shared" si="123"/>
        <v>1.6449999999999999E-2</v>
      </c>
      <c r="G2639">
        <f t="shared" si="124"/>
        <v>0.53427335124169095</v>
      </c>
      <c r="H2639">
        <f t="shared" si="125"/>
        <v>2.8381283462646E-4</v>
      </c>
    </row>
    <row r="2640" spans="1:8" x14ac:dyDescent="0.3">
      <c r="A2640">
        <v>-3.2000000000000002E-3</v>
      </c>
      <c r="B2640">
        <v>0.82984156404809595</v>
      </c>
      <c r="C2640">
        <v>-3.2000000000000002E-3</v>
      </c>
      <c r="D2640">
        <v>0.296403340335535</v>
      </c>
      <c r="F2640">
        <f t="shared" si="123"/>
        <v>1.6456249999999999E-2</v>
      </c>
      <c r="G2640">
        <f t="shared" si="124"/>
        <v>0.533438223712561</v>
      </c>
      <c r="H2640">
        <f t="shared" si="125"/>
        <v>2.9640334033553502E-4</v>
      </c>
    </row>
    <row r="2641" spans="1:8" x14ac:dyDescent="0.3">
      <c r="A2641">
        <v>-3.19375E-3</v>
      </c>
      <c r="B2641">
        <v>0.81909378971214697</v>
      </c>
      <c r="C2641">
        <v>-3.19375E-3</v>
      </c>
      <c r="D2641">
        <v>0.285138151016889</v>
      </c>
      <c r="F2641">
        <f t="shared" si="123"/>
        <v>1.6462500000000001E-2</v>
      </c>
      <c r="G2641">
        <f t="shared" si="124"/>
        <v>0.53395563869525797</v>
      </c>
      <c r="H2641">
        <f t="shared" si="125"/>
        <v>2.8513815101688898E-4</v>
      </c>
    </row>
    <row r="2642" spans="1:8" x14ac:dyDescent="0.3">
      <c r="A2642">
        <v>-3.1874999999999898E-3</v>
      </c>
      <c r="B2642">
        <v>0.83185677173608596</v>
      </c>
      <c r="C2642">
        <v>-3.1874999999999898E-3</v>
      </c>
      <c r="D2642">
        <v>0.29574068214032001</v>
      </c>
      <c r="F2642">
        <f t="shared" si="123"/>
        <v>1.6468750000000011E-2</v>
      </c>
      <c r="G2642">
        <f t="shared" si="124"/>
        <v>0.53611608959576595</v>
      </c>
      <c r="H2642">
        <f t="shared" si="125"/>
        <v>2.9574068214031999E-4</v>
      </c>
    </row>
    <row r="2643" spans="1:8" x14ac:dyDescent="0.3">
      <c r="A2643">
        <v>-3.1812499999999901E-3</v>
      </c>
      <c r="B2643">
        <v>0.82043726150413998</v>
      </c>
      <c r="C2643">
        <v>-3.1812499999999901E-3</v>
      </c>
      <c r="D2643">
        <v>0.28679479650492501</v>
      </c>
      <c r="F2643">
        <f t="shared" si="123"/>
        <v>1.647500000000001E-2</v>
      </c>
      <c r="G2643">
        <f t="shared" si="124"/>
        <v>0.53364246499921497</v>
      </c>
      <c r="H2643">
        <f t="shared" si="125"/>
        <v>2.86794796504925E-4</v>
      </c>
    </row>
    <row r="2644" spans="1:8" x14ac:dyDescent="0.3">
      <c r="A2644">
        <v>-3.1749999999999999E-3</v>
      </c>
      <c r="B2644">
        <v>0.83185677173608596</v>
      </c>
      <c r="C2644">
        <v>-3.1749999999999999E-3</v>
      </c>
      <c r="D2644">
        <v>0.29673466943314197</v>
      </c>
      <c r="F2644">
        <f t="shared" si="123"/>
        <v>1.6481249999999999E-2</v>
      </c>
      <c r="G2644">
        <f t="shared" si="124"/>
        <v>0.53512210230294399</v>
      </c>
      <c r="H2644">
        <f t="shared" si="125"/>
        <v>2.96734669433142E-4</v>
      </c>
    </row>
    <row r="2645" spans="1:8" x14ac:dyDescent="0.3">
      <c r="A2645">
        <v>-3.1687500000000001E-3</v>
      </c>
      <c r="B2645">
        <v>0.82043726150413998</v>
      </c>
      <c r="C2645">
        <v>-3.1687500000000001E-3</v>
      </c>
      <c r="D2645">
        <v>0.28613213830971101</v>
      </c>
      <c r="F2645">
        <f t="shared" si="123"/>
        <v>1.6487499999999999E-2</v>
      </c>
      <c r="G2645">
        <f t="shared" si="124"/>
        <v>0.53430512319442891</v>
      </c>
      <c r="H2645">
        <f t="shared" si="125"/>
        <v>2.8613213830971099E-4</v>
      </c>
    </row>
    <row r="2646" spans="1:8" x14ac:dyDescent="0.3">
      <c r="A2646">
        <v>-3.16249999999999E-3</v>
      </c>
      <c r="B2646">
        <v>0.83185677173608596</v>
      </c>
      <c r="C2646">
        <v>-3.16249999999999E-3</v>
      </c>
      <c r="D2646">
        <v>0.297065998530749</v>
      </c>
      <c r="F2646">
        <f t="shared" si="123"/>
        <v>1.6493750000000008E-2</v>
      </c>
      <c r="G2646">
        <f t="shared" si="124"/>
        <v>0.53479077320533697</v>
      </c>
      <c r="H2646">
        <f t="shared" si="125"/>
        <v>2.9706599853074897E-4</v>
      </c>
    </row>
    <row r="2647" spans="1:8" x14ac:dyDescent="0.3">
      <c r="A2647">
        <v>-3.1562499999999898E-3</v>
      </c>
      <c r="B2647">
        <v>0.81942965766014497</v>
      </c>
      <c r="C2647">
        <v>-3.1562499999999898E-3</v>
      </c>
      <c r="D2647">
        <v>0.28646346740731798</v>
      </c>
      <c r="F2647">
        <f t="shared" si="123"/>
        <v>1.6500000000000011E-2</v>
      </c>
      <c r="G2647">
        <f t="shared" si="124"/>
        <v>0.53296619025282699</v>
      </c>
      <c r="H2647">
        <f t="shared" si="125"/>
        <v>2.8646346740731797E-4</v>
      </c>
    </row>
    <row r="2648" spans="1:8" x14ac:dyDescent="0.3">
      <c r="A2648">
        <v>-3.14999999999999E-3</v>
      </c>
      <c r="B2648">
        <v>0.83353611147607898</v>
      </c>
      <c r="C2648">
        <v>-3.14999999999999E-3</v>
      </c>
      <c r="D2648">
        <v>0.29805998582357102</v>
      </c>
      <c r="F2648">
        <f t="shared" si="123"/>
        <v>1.650625000000001E-2</v>
      </c>
      <c r="G2648">
        <f t="shared" si="124"/>
        <v>0.53547612565250802</v>
      </c>
      <c r="H2648">
        <f t="shared" si="125"/>
        <v>2.9805998582357104E-4</v>
      </c>
    </row>
    <row r="2649" spans="1:8" x14ac:dyDescent="0.3">
      <c r="A2649">
        <v>-3.1437499999999998E-3</v>
      </c>
      <c r="B2649">
        <v>0.822452469192131</v>
      </c>
      <c r="C2649">
        <v>-3.1437499999999998E-3</v>
      </c>
      <c r="D2649">
        <v>0.28778878379774703</v>
      </c>
      <c r="F2649">
        <f t="shared" si="123"/>
        <v>1.6512499999999999E-2</v>
      </c>
      <c r="G2649">
        <f t="shared" si="124"/>
        <v>0.53466368539438403</v>
      </c>
      <c r="H2649">
        <f t="shared" si="125"/>
        <v>2.8778878379774701E-4</v>
      </c>
    </row>
    <row r="2650" spans="1:8" x14ac:dyDescent="0.3">
      <c r="A2650">
        <v>-3.1375000000000001E-3</v>
      </c>
      <c r="B2650">
        <v>0.83420784737207498</v>
      </c>
      <c r="C2650">
        <v>-3.1375000000000001E-3</v>
      </c>
      <c r="D2650">
        <v>0.299385302213999</v>
      </c>
      <c r="F2650">
        <f t="shared" si="123"/>
        <v>1.6518749999999999E-2</v>
      </c>
      <c r="G2650">
        <f t="shared" si="124"/>
        <v>0.53482254515807592</v>
      </c>
      <c r="H2650">
        <f t="shared" si="125"/>
        <v>2.9938530221399899E-4</v>
      </c>
    </row>
    <row r="2651" spans="1:8" x14ac:dyDescent="0.3">
      <c r="A2651">
        <v>-3.1312499999999899E-3</v>
      </c>
      <c r="B2651">
        <v>0.822452469192131</v>
      </c>
      <c r="C2651">
        <v>-3.1312499999999899E-3</v>
      </c>
      <c r="D2651">
        <v>0.28778878379774703</v>
      </c>
      <c r="F2651">
        <f t="shared" si="123"/>
        <v>1.6525000000000012E-2</v>
      </c>
      <c r="G2651">
        <f t="shared" si="124"/>
        <v>0.53466368539438403</v>
      </c>
      <c r="H2651">
        <f t="shared" si="125"/>
        <v>2.8778878379774701E-4</v>
      </c>
    </row>
    <row r="2652" spans="1:8" x14ac:dyDescent="0.3">
      <c r="A2652">
        <v>-3.1249999999999902E-3</v>
      </c>
      <c r="B2652">
        <v>0.83454371532007399</v>
      </c>
      <c r="C2652">
        <v>-3.1249999999999902E-3</v>
      </c>
      <c r="D2652">
        <v>0.29905397311639198</v>
      </c>
      <c r="F2652">
        <f t="shared" si="123"/>
        <v>1.6531250000000011E-2</v>
      </c>
      <c r="G2652">
        <f t="shared" si="124"/>
        <v>0.53548974220368195</v>
      </c>
      <c r="H2652">
        <f t="shared" si="125"/>
        <v>2.9905397311639196E-4</v>
      </c>
    </row>
    <row r="2653" spans="1:8" x14ac:dyDescent="0.3">
      <c r="A2653">
        <v>-3.11874999999999E-3</v>
      </c>
      <c r="B2653">
        <v>0.823124205088128</v>
      </c>
      <c r="C2653">
        <v>-3.11874999999999E-3</v>
      </c>
      <c r="D2653">
        <v>0.28878277109056799</v>
      </c>
      <c r="F2653">
        <f t="shared" si="123"/>
        <v>1.6537500000000011E-2</v>
      </c>
      <c r="G2653">
        <f t="shared" si="124"/>
        <v>0.53434143399756007</v>
      </c>
      <c r="H2653">
        <f t="shared" si="125"/>
        <v>2.8878277109056798E-4</v>
      </c>
    </row>
    <row r="2654" spans="1:8" x14ac:dyDescent="0.3">
      <c r="A2654">
        <v>-3.1124999999999998E-3</v>
      </c>
      <c r="B2654">
        <v>0.83521545121607099</v>
      </c>
      <c r="C2654">
        <v>-3.1124999999999998E-3</v>
      </c>
      <c r="D2654">
        <v>0.29971663131160697</v>
      </c>
      <c r="F2654">
        <f t="shared" si="123"/>
        <v>1.6543749999999999E-2</v>
      </c>
      <c r="G2654">
        <f t="shared" si="124"/>
        <v>0.53549881990446402</v>
      </c>
      <c r="H2654">
        <f t="shared" si="125"/>
        <v>2.99716631311607E-4</v>
      </c>
    </row>
    <row r="2655" spans="1:8" x14ac:dyDescent="0.3">
      <c r="A2655">
        <v>-3.1062500000000001E-3</v>
      </c>
      <c r="B2655">
        <v>0.823124205088128</v>
      </c>
      <c r="C2655">
        <v>-3.1062500000000001E-3</v>
      </c>
      <c r="D2655">
        <v>0.28878277109056799</v>
      </c>
      <c r="F2655">
        <f t="shared" si="123"/>
        <v>1.6549999999999999E-2</v>
      </c>
      <c r="G2655">
        <f t="shared" si="124"/>
        <v>0.53434143399756007</v>
      </c>
      <c r="H2655">
        <f t="shared" si="125"/>
        <v>2.8878277109056798E-4</v>
      </c>
    </row>
    <row r="2656" spans="1:8" x14ac:dyDescent="0.3">
      <c r="A2656">
        <v>-3.0999999999999899E-3</v>
      </c>
      <c r="B2656">
        <v>0.83487958326807199</v>
      </c>
      <c r="C2656">
        <v>-3.0999999999999899E-3</v>
      </c>
      <c r="D2656">
        <v>0.30071061860442799</v>
      </c>
      <c r="F2656">
        <f t="shared" si="123"/>
        <v>1.6556250000000008E-2</v>
      </c>
      <c r="G2656">
        <f t="shared" si="124"/>
        <v>0.53416896466364405</v>
      </c>
      <c r="H2656">
        <f t="shared" si="125"/>
        <v>3.0071061860442798E-4</v>
      </c>
    </row>
    <row r="2657" spans="1:8" x14ac:dyDescent="0.3">
      <c r="A2657">
        <v>-3.0937499999999902E-3</v>
      </c>
      <c r="B2657">
        <v>0.82346007303612601</v>
      </c>
      <c r="C2657">
        <v>-3.0937499999999902E-3</v>
      </c>
      <c r="D2657">
        <v>0.28911410018817602</v>
      </c>
      <c r="F2657">
        <f t="shared" si="123"/>
        <v>1.6562500000000011E-2</v>
      </c>
      <c r="G2657">
        <f t="shared" si="124"/>
        <v>0.53434597284795005</v>
      </c>
      <c r="H2657">
        <f t="shared" si="125"/>
        <v>2.8911410018817599E-4</v>
      </c>
    </row>
    <row r="2658" spans="1:8" x14ac:dyDescent="0.3">
      <c r="A2658">
        <v>-3.08749999999999E-3</v>
      </c>
      <c r="B2658">
        <v>0.83521545121607099</v>
      </c>
      <c r="C2658">
        <v>-3.08749999999999E-3</v>
      </c>
      <c r="D2658">
        <v>0.30037928950682102</v>
      </c>
      <c r="F2658">
        <f t="shared" si="123"/>
        <v>1.6568750000000011E-2</v>
      </c>
      <c r="G2658">
        <f t="shared" si="124"/>
        <v>0.53483616170924997</v>
      </c>
      <c r="H2658">
        <f t="shared" si="125"/>
        <v>3.00379289506821E-4</v>
      </c>
    </row>
    <row r="2659" spans="1:8" x14ac:dyDescent="0.3">
      <c r="A2659">
        <v>-3.0812499999999998E-3</v>
      </c>
      <c r="B2659">
        <v>0.82480354482812002</v>
      </c>
      <c r="C2659">
        <v>-3.0812499999999998E-3</v>
      </c>
      <c r="D2659">
        <v>0.290439416578605</v>
      </c>
      <c r="F2659">
        <f t="shared" si="123"/>
        <v>1.6574999999999999E-2</v>
      </c>
      <c r="G2659">
        <f t="shared" si="124"/>
        <v>0.53436412824951507</v>
      </c>
      <c r="H2659">
        <f t="shared" si="125"/>
        <v>2.9043941657860503E-4</v>
      </c>
    </row>
    <row r="2660" spans="1:8" x14ac:dyDescent="0.3">
      <c r="A2660">
        <v>-3.075E-3</v>
      </c>
      <c r="B2660">
        <v>0.83756652685206001</v>
      </c>
      <c r="C2660">
        <v>-3.075E-3</v>
      </c>
      <c r="D2660">
        <v>0.30236726409246401</v>
      </c>
      <c r="F2660">
        <f t="shared" si="123"/>
        <v>1.6581249999999999E-2</v>
      </c>
      <c r="G2660">
        <f t="shared" si="124"/>
        <v>0.53519926275959606</v>
      </c>
      <c r="H2660">
        <f t="shared" si="125"/>
        <v>3.0236726409246399E-4</v>
      </c>
    </row>
    <row r="2661" spans="1:8" x14ac:dyDescent="0.3">
      <c r="A2661">
        <v>-3.0687499999999899E-3</v>
      </c>
      <c r="B2661">
        <v>0.82581114867211503</v>
      </c>
      <c r="C2661">
        <v>-3.0687499999999899E-3</v>
      </c>
      <c r="D2661">
        <v>0.29077074567621197</v>
      </c>
      <c r="F2661">
        <f t="shared" si="123"/>
        <v>1.6587500000000012E-2</v>
      </c>
      <c r="G2661">
        <f t="shared" si="124"/>
        <v>0.53504040299590305</v>
      </c>
      <c r="H2661">
        <f t="shared" si="125"/>
        <v>2.9077074567621195E-4</v>
      </c>
    </row>
    <row r="2662" spans="1:8" x14ac:dyDescent="0.3">
      <c r="A2662">
        <v>-3.0624999999999901E-3</v>
      </c>
      <c r="B2662">
        <v>0.83756652685206001</v>
      </c>
      <c r="C2662">
        <v>-3.0624999999999901E-3</v>
      </c>
      <c r="D2662">
        <v>0.30203593499485698</v>
      </c>
      <c r="F2662">
        <f t="shared" si="123"/>
        <v>1.6593750000000011E-2</v>
      </c>
      <c r="G2662">
        <f t="shared" si="124"/>
        <v>0.53553059185720309</v>
      </c>
      <c r="H2662">
        <f t="shared" si="125"/>
        <v>3.0203593499485696E-4</v>
      </c>
    </row>
    <row r="2663" spans="1:8" x14ac:dyDescent="0.3">
      <c r="A2663">
        <v>-3.0562499999999999E-3</v>
      </c>
      <c r="B2663">
        <v>0.82614701662011303</v>
      </c>
      <c r="C2663">
        <v>-3.0562499999999999E-3</v>
      </c>
      <c r="D2663">
        <v>0.291102074773819</v>
      </c>
      <c r="F2663">
        <f t="shared" si="123"/>
        <v>1.66E-2</v>
      </c>
      <c r="G2663">
        <f t="shared" si="124"/>
        <v>0.53504494184629403</v>
      </c>
      <c r="H2663">
        <f t="shared" si="125"/>
        <v>2.9110207477381898E-4</v>
      </c>
    </row>
    <row r="2664" spans="1:8" x14ac:dyDescent="0.3">
      <c r="A2664">
        <v>-3.0500000000000002E-3</v>
      </c>
      <c r="B2664">
        <v>0.83857413069605502</v>
      </c>
      <c r="C2664">
        <v>-3.0500000000000002E-3</v>
      </c>
      <c r="D2664">
        <v>0.30269859319007197</v>
      </c>
      <c r="F2664">
        <f t="shared" si="123"/>
        <v>1.6606249999999999E-2</v>
      </c>
      <c r="G2664">
        <f t="shared" si="124"/>
        <v>0.53587553750598305</v>
      </c>
      <c r="H2664">
        <f t="shared" si="125"/>
        <v>3.0269859319007199E-4</v>
      </c>
    </row>
    <row r="2665" spans="1:8" x14ac:dyDescent="0.3">
      <c r="A2665">
        <v>-3.04375E-3</v>
      </c>
      <c r="B2665">
        <v>0.82614701662011303</v>
      </c>
      <c r="C2665">
        <v>-3.04375E-3</v>
      </c>
      <c r="D2665">
        <v>0.29176473296903299</v>
      </c>
      <c r="F2665">
        <f t="shared" si="123"/>
        <v>1.6612499999999999E-2</v>
      </c>
      <c r="G2665">
        <f t="shared" si="124"/>
        <v>0.53438228365108009</v>
      </c>
      <c r="H2665">
        <f t="shared" si="125"/>
        <v>2.9176473296903298E-4</v>
      </c>
    </row>
    <row r="2666" spans="1:8" x14ac:dyDescent="0.3">
      <c r="A2666">
        <v>-3.0374999999999899E-3</v>
      </c>
      <c r="B2666">
        <v>0.84025347043604703</v>
      </c>
      <c r="C2666">
        <v>-3.0374999999999899E-3</v>
      </c>
      <c r="D2666">
        <v>0.30402390958050102</v>
      </c>
      <c r="F2666">
        <f t="shared" si="123"/>
        <v>1.6618750000000009E-2</v>
      </c>
      <c r="G2666">
        <f t="shared" si="124"/>
        <v>0.53622956085554607</v>
      </c>
      <c r="H2666">
        <f t="shared" si="125"/>
        <v>3.0402390958050103E-4</v>
      </c>
    </row>
    <row r="2667" spans="1:8" x14ac:dyDescent="0.3">
      <c r="A2667">
        <v>-3.0312499999999901E-3</v>
      </c>
      <c r="B2667">
        <v>0.82681875251611003</v>
      </c>
      <c r="C2667">
        <v>-3.0312499999999901E-3</v>
      </c>
      <c r="D2667">
        <v>0.29143340387142602</v>
      </c>
      <c r="F2667">
        <f t="shared" si="123"/>
        <v>1.6625000000000011E-2</v>
      </c>
      <c r="G2667">
        <f t="shared" si="124"/>
        <v>0.53538534864468401</v>
      </c>
      <c r="H2667">
        <f t="shared" si="125"/>
        <v>2.9143340387142601E-4</v>
      </c>
    </row>
    <row r="2668" spans="1:8" x14ac:dyDescent="0.3">
      <c r="A2668">
        <v>-3.0249999999999999E-3</v>
      </c>
      <c r="B2668">
        <v>0.83958173454005003</v>
      </c>
      <c r="C2668">
        <v>-3.0249999999999999E-3</v>
      </c>
      <c r="D2668">
        <v>0.30369258048289299</v>
      </c>
      <c r="F2668">
        <f t="shared" si="123"/>
        <v>1.663125E-2</v>
      </c>
      <c r="G2668">
        <f t="shared" si="124"/>
        <v>0.53588915405715709</v>
      </c>
      <c r="H2668">
        <f t="shared" si="125"/>
        <v>3.0369258048289297E-4</v>
      </c>
    </row>
    <row r="2669" spans="1:8" x14ac:dyDescent="0.3">
      <c r="A2669">
        <v>-3.0187500000000002E-3</v>
      </c>
      <c r="B2669">
        <v>0.82916982815209905</v>
      </c>
      <c r="C2669">
        <v>-3.0187500000000002E-3</v>
      </c>
      <c r="D2669">
        <v>0.29375270755467697</v>
      </c>
      <c r="F2669">
        <f t="shared" si="123"/>
        <v>1.66375E-2</v>
      </c>
      <c r="G2669">
        <f t="shared" si="124"/>
        <v>0.53541712059742208</v>
      </c>
      <c r="H2669">
        <f t="shared" si="125"/>
        <v>2.9375270755467695E-4</v>
      </c>
    </row>
    <row r="2670" spans="1:8" x14ac:dyDescent="0.3">
      <c r="A2670">
        <v>-3.0125E-3</v>
      </c>
      <c r="B2670">
        <v>0.83991760248804803</v>
      </c>
      <c r="C2670">
        <v>-3.0125E-3</v>
      </c>
      <c r="D2670">
        <v>0.30501789687332198</v>
      </c>
      <c r="F2670">
        <f t="shared" si="123"/>
        <v>1.6643749999999999E-2</v>
      </c>
      <c r="G2670">
        <f t="shared" si="124"/>
        <v>0.534899705614726</v>
      </c>
      <c r="H2670">
        <f t="shared" si="125"/>
        <v>3.0501789687332196E-4</v>
      </c>
    </row>
    <row r="2671" spans="1:8" x14ac:dyDescent="0.3">
      <c r="A2671">
        <v>-3.0062499999999898E-3</v>
      </c>
      <c r="B2671">
        <v>0.82681875251611003</v>
      </c>
      <c r="C2671">
        <v>-3.0062499999999898E-3</v>
      </c>
      <c r="D2671">
        <v>0.29209606206664102</v>
      </c>
      <c r="F2671">
        <f t="shared" si="123"/>
        <v>1.6650000000000012E-2</v>
      </c>
      <c r="G2671">
        <f t="shared" si="124"/>
        <v>0.53472269044946907</v>
      </c>
      <c r="H2671">
        <f t="shared" si="125"/>
        <v>2.9209606206664104E-4</v>
      </c>
    </row>
    <row r="2672" spans="1:8" x14ac:dyDescent="0.3">
      <c r="A2672">
        <v>-2.9999999999999901E-3</v>
      </c>
      <c r="B2672">
        <v>0.84126107428004204</v>
      </c>
      <c r="C2672">
        <v>-2.9999999999999901E-3</v>
      </c>
      <c r="D2672">
        <v>0.30501789687332198</v>
      </c>
      <c r="F2672">
        <f t="shared" si="123"/>
        <v>1.6656250000000011E-2</v>
      </c>
      <c r="G2672">
        <f t="shared" si="124"/>
        <v>0.53624317740672001</v>
      </c>
      <c r="H2672">
        <f t="shared" si="125"/>
        <v>3.0501789687332196E-4</v>
      </c>
    </row>
    <row r="2673" spans="1:8" x14ac:dyDescent="0.3">
      <c r="A2673">
        <v>-2.9937499999999999E-3</v>
      </c>
      <c r="B2673">
        <v>0.83051329994409295</v>
      </c>
      <c r="C2673">
        <v>-2.9937499999999999E-3</v>
      </c>
      <c r="D2673">
        <v>0.29342137845707</v>
      </c>
      <c r="F2673">
        <f t="shared" si="123"/>
        <v>1.66625E-2</v>
      </c>
      <c r="G2673">
        <f t="shared" si="124"/>
        <v>0.53709192148702289</v>
      </c>
      <c r="H2673">
        <f t="shared" si="125"/>
        <v>2.9342137845707003E-4</v>
      </c>
    </row>
    <row r="2674" spans="1:8" x14ac:dyDescent="0.3">
      <c r="A2674">
        <v>-2.9875000000000001E-3</v>
      </c>
      <c r="B2674">
        <v>0.84159694222804105</v>
      </c>
      <c r="C2674">
        <v>-2.9875000000000001E-3</v>
      </c>
      <c r="D2674">
        <v>0.30501789687332198</v>
      </c>
      <c r="F2674">
        <f t="shared" si="123"/>
        <v>1.666875E-2</v>
      </c>
      <c r="G2674">
        <f t="shared" si="124"/>
        <v>0.53657904535471901</v>
      </c>
      <c r="H2674">
        <f t="shared" si="125"/>
        <v>3.0501789687332196E-4</v>
      </c>
    </row>
    <row r="2675" spans="1:8" x14ac:dyDescent="0.3">
      <c r="A2675">
        <v>-2.98125E-3</v>
      </c>
      <c r="B2675">
        <v>0.83017743199609395</v>
      </c>
      <c r="C2675">
        <v>-2.98125E-3</v>
      </c>
      <c r="D2675">
        <v>0.29474669484749799</v>
      </c>
      <c r="F2675">
        <f t="shared" si="123"/>
        <v>1.6674999999999999E-2</v>
      </c>
      <c r="G2675">
        <f t="shared" si="124"/>
        <v>0.53543073714859601</v>
      </c>
      <c r="H2675">
        <f t="shared" si="125"/>
        <v>2.9474669484749798E-4</v>
      </c>
    </row>
    <row r="2676" spans="1:8" x14ac:dyDescent="0.3">
      <c r="A2676">
        <v>-2.9749999999999898E-3</v>
      </c>
      <c r="B2676">
        <v>0.84126107428004204</v>
      </c>
      <c r="C2676">
        <v>-2.9749999999999898E-3</v>
      </c>
      <c r="D2676">
        <v>0.30534922597092901</v>
      </c>
      <c r="F2676">
        <f t="shared" si="123"/>
        <v>1.6681250000000009E-2</v>
      </c>
      <c r="G2676">
        <f t="shared" si="124"/>
        <v>0.53591184830911298</v>
      </c>
      <c r="H2676">
        <f t="shared" si="125"/>
        <v>3.0534922597092899E-4</v>
      </c>
    </row>
    <row r="2677" spans="1:8" x14ac:dyDescent="0.3">
      <c r="A2677">
        <v>-2.9687499999999901E-3</v>
      </c>
      <c r="B2677">
        <v>0.83084916789209096</v>
      </c>
      <c r="C2677">
        <v>-2.9687499999999901E-3</v>
      </c>
      <c r="D2677">
        <v>0.29540935304271299</v>
      </c>
      <c r="F2677">
        <f t="shared" si="123"/>
        <v>1.6687500000000011E-2</v>
      </c>
      <c r="G2677">
        <f t="shared" si="124"/>
        <v>0.53543981484937797</v>
      </c>
      <c r="H2677">
        <f t="shared" si="125"/>
        <v>2.9540935304271296E-4</v>
      </c>
    </row>
    <row r="2678" spans="1:8" x14ac:dyDescent="0.3">
      <c r="A2678">
        <v>-2.9624999999999999E-3</v>
      </c>
      <c r="B2678">
        <v>0.84260454607203605</v>
      </c>
      <c r="C2678">
        <v>-2.9624999999999999E-3</v>
      </c>
      <c r="D2678">
        <v>0.30733720055657299</v>
      </c>
      <c r="F2678">
        <f t="shared" si="123"/>
        <v>1.669375E-2</v>
      </c>
      <c r="G2678">
        <f t="shared" si="124"/>
        <v>0.53526734551546307</v>
      </c>
      <c r="H2678">
        <f t="shared" si="125"/>
        <v>3.0733720055657301E-4</v>
      </c>
    </row>
    <row r="2679" spans="1:8" x14ac:dyDescent="0.3">
      <c r="A2679">
        <v>-2.9562500000000001E-3</v>
      </c>
      <c r="B2679">
        <v>0.83118503584008996</v>
      </c>
      <c r="C2679">
        <v>-2.9562500000000001E-3</v>
      </c>
      <c r="D2679">
        <v>0.29441536574989102</v>
      </c>
      <c r="F2679">
        <f t="shared" si="123"/>
        <v>1.67E-2</v>
      </c>
      <c r="G2679">
        <f t="shared" si="124"/>
        <v>0.53676967009019894</v>
      </c>
      <c r="H2679">
        <f t="shared" si="125"/>
        <v>2.9441536574989101E-4</v>
      </c>
    </row>
    <row r="2680" spans="1:8" x14ac:dyDescent="0.3">
      <c r="A2680">
        <v>-2.94999999999999E-3</v>
      </c>
      <c r="B2680">
        <v>0.84327628196803295</v>
      </c>
      <c r="C2680">
        <v>-2.94999999999999E-3</v>
      </c>
      <c r="D2680">
        <v>0.306011884166144</v>
      </c>
      <c r="F2680">
        <f t="shared" si="123"/>
        <v>1.6706250000000009E-2</v>
      </c>
      <c r="G2680">
        <f t="shared" si="124"/>
        <v>0.53726439780188895</v>
      </c>
      <c r="H2680">
        <f t="shared" si="125"/>
        <v>3.0601188416614402E-4</v>
      </c>
    </row>
    <row r="2681" spans="1:8" x14ac:dyDescent="0.3">
      <c r="A2681">
        <v>-2.9437499999999902E-3</v>
      </c>
      <c r="B2681">
        <v>0.83185677173608596</v>
      </c>
      <c r="C2681">
        <v>-2.9437499999999902E-3</v>
      </c>
      <c r="D2681">
        <v>0.296403340335535</v>
      </c>
      <c r="F2681">
        <f t="shared" si="123"/>
        <v>1.6712500000000009E-2</v>
      </c>
      <c r="G2681">
        <f t="shared" si="124"/>
        <v>0.53545343140055102</v>
      </c>
      <c r="H2681">
        <f t="shared" si="125"/>
        <v>2.9640334033553502E-4</v>
      </c>
    </row>
    <row r="2682" spans="1:8" x14ac:dyDescent="0.3">
      <c r="A2682">
        <v>-2.93749999999999E-3</v>
      </c>
      <c r="B2682">
        <v>0.84394801786402895</v>
      </c>
      <c r="C2682">
        <v>-2.93749999999999E-3</v>
      </c>
      <c r="D2682">
        <v>0.30700587145896502</v>
      </c>
      <c r="F2682">
        <f t="shared" si="123"/>
        <v>1.6718750000000011E-2</v>
      </c>
      <c r="G2682">
        <f t="shared" si="124"/>
        <v>0.53694214640506388</v>
      </c>
      <c r="H2682">
        <f t="shared" si="125"/>
        <v>3.07005871458965E-4</v>
      </c>
    </row>
    <row r="2683" spans="1:8" x14ac:dyDescent="0.3">
      <c r="A2683">
        <v>-2.9312499999999998E-3</v>
      </c>
      <c r="B2683">
        <v>0.83286437558008197</v>
      </c>
      <c r="C2683">
        <v>-2.9312499999999998E-3</v>
      </c>
      <c r="D2683">
        <v>0.296403340335535</v>
      </c>
      <c r="F2683">
        <f t="shared" si="123"/>
        <v>1.6725E-2</v>
      </c>
      <c r="G2683">
        <f t="shared" si="124"/>
        <v>0.53646103524454691</v>
      </c>
      <c r="H2683">
        <f t="shared" si="125"/>
        <v>2.9640334033553502E-4</v>
      </c>
    </row>
    <row r="2684" spans="1:8" x14ac:dyDescent="0.3">
      <c r="A2684">
        <v>-2.9250000000000001E-3</v>
      </c>
      <c r="B2684">
        <v>0.84461975376002596</v>
      </c>
      <c r="C2684">
        <v>-2.9250000000000001E-3</v>
      </c>
      <c r="D2684">
        <v>0.30866251694700197</v>
      </c>
      <c r="F2684">
        <f t="shared" si="123"/>
        <v>1.673125E-2</v>
      </c>
      <c r="G2684">
        <f t="shared" si="124"/>
        <v>0.53595723681302399</v>
      </c>
      <c r="H2684">
        <f t="shared" si="125"/>
        <v>3.0866251694700199E-4</v>
      </c>
    </row>
    <row r="2685" spans="1:8" x14ac:dyDescent="0.3">
      <c r="A2685">
        <v>-2.9187499999999899E-3</v>
      </c>
      <c r="B2685">
        <v>0.83252850763208297</v>
      </c>
      <c r="C2685">
        <v>-2.9187499999999899E-3</v>
      </c>
      <c r="D2685">
        <v>0.29739732762835602</v>
      </c>
      <c r="F2685">
        <f t="shared" si="123"/>
        <v>1.6737500000000009E-2</v>
      </c>
      <c r="G2685">
        <f t="shared" si="124"/>
        <v>0.53513118000372695</v>
      </c>
      <c r="H2685">
        <f t="shared" si="125"/>
        <v>2.97397327628356E-4</v>
      </c>
    </row>
    <row r="2686" spans="1:8" x14ac:dyDescent="0.3">
      <c r="A2686">
        <v>-2.9124999999999902E-3</v>
      </c>
      <c r="B2686">
        <v>0.84562735760402097</v>
      </c>
      <c r="C2686">
        <v>-2.9124999999999902E-3</v>
      </c>
      <c r="D2686">
        <v>0.30799985875178698</v>
      </c>
      <c r="F2686">
        <f t="shared" si="123"/>
        <v>1.6743750000000009E-2</v>
      </c>
      <c r="G2686">
        <f t="shared" si="124"/>
        <v>0.53762749885223404</v>
      </c>
      <c r="H2686">
        <f t="shared" si="125"/>
        <v>3.0799985875178696E-4</v>
      </c>
    </row>
    <row r="2687" spans="1:8" x14ac:dyDescent="0.3">
      <c r="A2687">
        <v>-2.90624999999999E-3</v>
      </c>
      <c r="B2687">
        <v>0.83320024352807998</v>
      </c>
      <c r="C2687">
        <v>-2.90624999999999E-3</v>
      </c>
      <c r="D2687">
        <v>0.29805998582357102</v>
      </c>
      <c r="F2687">
        <f t="shared" si="123"/>
        <v>1.6750000000000011E-2</v>
      </c>
      <c r="G2687">
        <f t="shared" si="124"/>
        <v>0.53514025770450901</v>
      </c>
      <c r="H2687">
        <f t="shared" si="125"/>
        <v>2.9805998582357104E-4</v>
      </c>
    </row>
    <row r="2688" spans="1:8" x14ac:dyDescent="0.3">
      <c r="A2688">
        <v>-2.8999999999999998E-3</v>
      </c>
      <c r="B2688">
        <v>0.84529148965602297</v>
      </c>
      <c r="C2688">
        <v>-2.8999999999999998E-3</v>
      </c>
      <c r="D2688">
        <v>0.31031916243503799</v>
      </c>
      <c r="F2688">
        <f t="shared" si="123"/>
        <v>1.675625E-2</v>
      </c>
      <c r="G2688">
        <f t="shared" si="124"/>
        <v>0.53497232722098498</v>
      </c>
      <c r="H2688">
        <f t="shared" si="125"/>
        <v>3.10319162435038E-4</v>
      </c>
    </row>
    <row r="2689" spans="1:8" x14ac:dyDescent="0.3">
      <c r="A2689">
        <v>-2.8937500000000001E-3</v>
      </c>
      <c r="B2689">
        <v>0.83454371532007399</v>
      </c>
      <c r="C2689">
        <v>-2.8937500000000001E-3</v>
      </c>
      <c r="D2689">
        <v>0.297065998530749</v>
      </c>
      <c r="F2689">
        <f t="shared" si="123"/>
        <v>1.67625E-2</v>
      </c>
      <c r="G2689">
        <f t="shared" si="124"/>
        <v>0.53747771678932499</v>
      </c>
      <c r="H2689">
        <f t="shared" si="125"/>
        <v>2.9706599853074897E-4</v>
      </c>
    </row>
    <row r="2690" spans="1:8" x14ac:dyDescent="0.3">
      <c r="A2690">
        <v>-2.8874999999999899E-3</v>
      </c>
      <c r="B2690">
        <v>0.84663496144801698</v>
      </c>
      <c r="C2690">
        <v>-2.8874999999999899E-3</v>
      </c>
      <c r="D2690">
        <v>0.30932517514221602</v>
      </c>
      <c r="F2690">
        <f t="shared" si="123"/>
        <v>1.6768750000000009E-2</v>
      </c>
      <c r="G2690">
        <f t="shared" si="124"/>
        <v>0.53730978630580095</v>
      </c>
      <c r="H2690">
        <f t="shared" si="125"/>
        <v>3.0932517514221605E-4</v>
      </c>
    </row>
    <row r="2691" spans="1:8" x14ac:dyDescent="0.3">
      <c r="A2691">
        <v>-2.8812499999999902E-3</v>
      </c>
      <c r="B2691">
        <v>0.83521545121607099</v>
      </c>
      <c r="C2691">
        <v>-2.8812499999999902E-3</v>
      </c>
      <c r="D2691">
        <v>0.29971663131160697</v>
      </c>
      <c r="F2691">
        <f t="shared" si="123"/>
        <v>1.6775000000000009E-2</v>
      </c>
      <c r="G2691">
        <f t="shared" si="124"/>
        <v>0.53549881990446402</v>
      </c>
      <c r="H2691">
        <f t="shared" si="125"/>
        <v>2.99716631311607E-4</v>
      </c>
    </row>
    <row r="2692" spans="1:8" x14ac:dyDescent="0.3">
      <c r="A2692">
        <v>-2.87499999999999E-3</v>
      </c>
      <c r="B2692">
        <v>0.84596322555201997</v>
      </c>
      <c r="C2692">
        <v>-2.87499999999999E-3</v>
      </c>
      <c r="D2692">
        <v>0.30965650423982299</v>
      </c>
      <c r="F2692">
        <f t="shared" si="123"/>
        <v>1.6781250000000011E-2</v>
      </c>
      <c r="G2692">
        <f t="shared" si="124"/>
        <v>0.53630672131219703</v>
      </c>
      <c r="H2692">
        <f t="shared" si="125"/>
        <v>3.0965650423982297E-4</v>
      </c>
    </row>
    <row r="2693" spans="1:8" x14ac:dyDescent="0.3">
      <c r="A2693">
        <v>-2.8687500000000002E-3</v>
      </c>
      <c r="B2693">
        <v>0.83487958326807199</v>
      </c>
      <c r="C2693">
        <v>-2.8687500000000002E-3</v>
      </c>
      <c r="D2693">
        <v>0.299385302213999</v>
      </c>
      <c r="F2693">
        <f t="shared" si="123"/>
        <v>1.67875E-2</v>
      </c>
      <c r="G2693">
        <f t="shared" si="124"/>
        <v>0.53549428105407304</v>
      </c>
      <c r="H2693">
        <f t="shared" si="125"/>
        <v>2.9938530221399899E-4</v>
      </c>
    </row>
    <row r="2694" spans="1:8" x14ac:dyDescent="0.3">
      <c r="A2694">
        <v>-2.8625E-3</v>
      </c>
      <c r="B2694">
        <v>0.84629909350001797</v>
      </c>
      <c r="C2694">
        <v>-2.8625E-3</v>
      </c>
      <c r="D2694">
        <v>0.30998783333743002</v>
      </c>
      <c r="F2694">
        <f t="shared" si="123"/>
        <v>1.679375E-2</v>
      </c>
      <c r="G2694">
        <f t="shared" si="124"/>
        <v>0.5363112601625879</v>
      </c>
      <c r="H2694">
        <f t="shared" si="125"/>
        <v>3.0998783333743E-4</v>
      </c>
    </row>
    <row r="2695" spans="1:8" x14ac:dyDescent="0.3">
      <c r="A2695">
        <v>-2.8562499999999899E-3</v>
      </c>
      <c r="B2695">
        <v>0.835887187112068</v>
      </c>
      <c r="C2695">
        <v>-2.8562499999999899E-3</v>
      </c>
      <c r="D2695">
        <v>0.29971663131160697</v>
      </c>
      <c r="F2695">
        <f t="shared" si="123"/>
        <v>1.6800000000000009E-2</v>
      </c>
      <c r="G2695">
        <f t="shared" si="124"/>
        <v>0.53617055580046102</v>
      </c>
      <c r="H2695">
        <f t="shared" si="125"/>
        <v>2.99716631311607E-4</v>
      </c>
    </row>
    <row r="2696" spans="1:8" x14ac:dyDescent="0.3">
      <c r="A2696">
        <v>-2.8499999999999901E-3</v>
      </c>
      <c r="B2696">
        <v>0.84697082939601498</v>
      </c>
      <c r="C2696">
        <v>-2.8499999999999901E-3</v>
      </c>
      <c r="D2696">
        <v>0.31065049153264501</v>
      </c>
      <c r="F2696">
        <f t="shared" ref="F2696:F2759" si="126">A2696-$A$7</f>
        <v>1.6806250000000009E-2</v>
      </c>
      <c r="G2696">
        <f t="shared" ref="G2696:G2759" si="127">B2696-D2696</f>
        <v>0.53632033786336997</v>
      </c>
      <c r="H2696">
        <f t="shared" ref="H2696:H2759" si="128">D2696/1000</f>
        <v>3.1065049153264503E-4</v>
      </c>
    </row>
    <row r="2697" spans="1:8" x14ac:dyDescent="0.3">
      <c r="A2697">
        <v>-2.8437499999999999E-3</v>
      </c>
      <c r="B2697">
        <v>0.83689479095606301</v>
      </c>
      <c r="C2697">
        <v>-2.8437499999999999E-3</v>
      </c>
      <c r="D2697">
        <v>0.30104194770203602</v>
      </c>
      <c r="F2697">
        <f t="shared" si="126"/>
        <v>1.6812500000000001E-2</v>
      </c>
      <c r="G2697">
        <f t="shared" si="127"/>
        <v>0.53585284325402704</v>
      </c>
      <c r="H2697">
        <f t="shared" si="128"/>
        <v>3.0104194770203604E-4</v>
      </c>
    </row>
    <row r="2698" spans="1:8" x14ac:dyDescent="0.3">
      <c r="A2698">
        <v>-2.8375000000000002E-3</v>
      </c>
      <c r="B2698">
        <v>0.84797843324000999</v>
      </c>
      <c r="C2698">
        <v>-2.8375000000000002E-3</v>
      </c>
      <c r="D2698">
        <v>0.311975807923074</v>
      </c>
      <c r="F2698">
        <f t="shared" si="126"/>
        <v>1.681875E-2</v>
      </c>
      <c r="G2698">
        <f t="shared" si="127"/>
        <v>0.53600262531693599</v>
      </c>
      <c r="H2698">
        <f t="shared" si="128"/>
        <v>3.1197580792307402E-4</v>
      </c>
    </row>
    <row r="2699" spans="1:8" x14ac:dyDescent="0.3">
      <c r="A2699">
        <v>-2.83125E-3</v>
      </c>
      <c r="B2699">
        <v>0.83756652685206001</v>
      </c>
      <c r="C2699">
        <v>-2.83125E-3</v>
      </c>
      <c r="D2699">
        <v>0.30104194770203602</v>
      </c>
      <c r="F2699">
        <f t="shared" si="126"/>
        <v>1.6825E-2</v>
      </c>
      <c r="G2699">
        <f t="shared" si="127"/>
        <v>0.53652457915002394</v>
      </c>
      <c r="H2699">
        <f t="shared" si="128"/>
        <v>3.0104194770203604E-4</v>
      </c>
    </row>
    <row r="2700" spans="1:8" x14ac:dyDescent="0.3">
      <c r="A2700">
        <v>-2.8249999999999898E-3</v>
      </c>
      <c r="B2700">
        <v>0.848986037084006</v>
      </c>
      <c r="C2700">
        <v>-2.8249999999999898E-3</v>
      </c>
      <c r="D2700">
        <v>0.31164447882546698</v>
      </c>
      <c r="F2700">
        <f t="shared" si="126"/>
        <v>1.6831250000000009E-2</v>
      </c>
      <c r="G2700">
        <f t="shared" si="127"/>
        <v>0.53734155825853902</v>
      </c>
      <c r="H2700">
        <f t="shared" si="128"/>
        <v>3.1164447882546699E-4</v>
      </c>
    </row>
    <row r="2701" spans="1:8" x14ac:dyDescent="0.3">
      <c r="A2701">
        <v>-2.8187499999999901E-3</v>
      </c>
      <c r="B2701">
        <v>0.83756652685206001</v>
      </c>
      <c r="C2701">
        <v>-2.8187499999999901E-3</v>
      </c>
      <c r="D2701">
        <v>0.30037928950682102</v>
      </c>
      <c r="F2701">
        <f t="shared" si="126"/>
        <v>1.6837500000000009E-2</v>
      </c>
      <c r="G2701">
        <f t="shared" si="127"/>
        <v>0.53718723734523899</v>
      </c>
      <c r="H2701">
        <f t="shared" si="128"/>
        <v>3.00379289506821E-4</v>
      </c>
    </row>
    <row r="2702" spans="1:8" x14ac:dyDescent="0.3">
      <c r="A2702">
        <v>-2.8124999999999999E-3</v>
      </c>
      <c r="B2702">
        <v>0.85100124477199601</v>
      </c>
      <c r="C2702">
        <v>-2.8124999999999999E-3</v>
      </c>
      <c r="D2702">
        <v>0.31363245341111001</v>
      </c>
      <c r="F2702">
        <f t="shared" si="126"/>
        <v>1.6843750000000001E-2</v>
      </c>
      <c r="G2702">
        <f t="shared" si="127"/>
        <v>0.537368791360886</v>
      </c>
      <c r="H2702">
        <f t="shared" si="128"/>
        <v>3.1363245341111003E-4</v>
      </c>
    </row>
    <row r="2703" spans="1:8" x14ac:dyDescent="0.3">
      <c r="A2703">
        <v>-2.8062500000000002E-3</v>
      </c>
      <c r="B2703">
        <v>0.83857413069605502</v>
      </c>
      <c r="C2703">
        <v>-2.8062500000000002E-3</v>
      </c>
      <c r="D2703">
        <v>0.30269859319007197</v>
      </c>
      <c r="F2703">
        <f t="shared" si="126"/>
        <v>1.685E-2</v>
      </c>
      <c r="G2703">
        <f t="shared" si="127"/>
        <v>0.53587553750598305</v>
      </c>
      <c r="H2703">
        <f t="shared" si="128"/>
        <v>3.0269859319007199E-4</v>
      </c>
    </row>
    <row r="2704" spans="1:8" x14ac:dyDescent="0.3">
      <c r="A2704">
        <v>-2.8E-3</v>
      </c>
      <c r="B2704">
        <v>0.849993640928001</v>
      </c>
      <c r="C2704">
        <v>-2.8E-3</v>
      </c>
      <c r="D2704">
        <v>0.31396378250871698</v>
      </c>
      <c r="F2704">
        <f t="shared" si="126"/>
        <v>1.685625E-2</v>
      </c>
      <c r="G2704">
        <f t="shared" si="127"/>
        <v>0.53602985841928397</v>
      </c>
      <c r="H2704">
        <f t="shared" si="128"/>
        <v>3.1396378250871701E-4</v>
      </c>
    </row>
    <row r="2705" spans="1:8" x14ac:dyDescent="0.3">
      <c r="A2705">
        <v>-2.7937499999999898E-3</v>
      </c>
      <c r="B2705">
        <v>0.83958173454005003</v>
      </c>
      <c r="C2705">
        <v>-2.7937499999999898E-3</v>
      </c>
      <c r="D2705">
        <v>0.30336125138528602</v>
      </c>
      <c r="F2705">
        <f t="shared" si="126"/>
        <v>1.6862500000000009E-2</v>
      </c>
      <c r="G2705">
        <f t="shared" si="127"/>
        <v>0.536220483154764</v>
      </c>
      <c r="H2705">
        <f t="shared" si="128"/>
        <v>3.03361251385286E-4</v>
      </c>
    </row>
    <row r="2706" spans="1:8" x14ac:dyDescent="0.3">
      <c r="A2706">
        <v>-2.7874999999999901E-3</v>
      </c>
      <c r="B2706">
        <v>0.85066537682399801</v>
      </c>
      <c r="C2706">
        <v>-2.7874999999999901E-3</v>
      </c>
      <c r="D2706">
        <v>0.31462644070393098</v>
      </c>
      <c r="F2706">
        <f t="shared" si="126"/>
        <v>1.6868750000000009E-2</v>
      </c>
      <c r="G2706">
        <f t="shared" si="127"/>
        <v>0.53603893612006703</v>
      </c>
      <c r="H2706">
        <f t="shared" si="128"/>
        <v>3.1462644070393096E-4</v>
      </c>
    </row>
    <row r="2707" spans="1:8" x14ac:dyDescent="0.3">
      <c r="A2707">
        <v>-2.7812499999999999E-3</v>
      </c>
      <c r="B2707">
        <v>0.83924586659205203</v>
      </c>
      <c r="C2707">
        <v>-2.7812499999999999E-3</v>
      </c>
      <c r="D2707">
        <v>0.30336125138528602</v>
      </c>
      <c r="F2707">
        <f t="shared" si="126"/>
        <v>1.6875000000000001E-2</v>
      </c>
      <c r="G2707">
        <f t="shared" si="127"/>
        <v>0.535884615206766</v>
      </c>
      <c r="H2707">
        <f t="shared" si="128"/>
        <v>3.03361251385286E-4</v>
      </c>
    </row>
    <row r="2708" spans="1:8" x14ac:dyDescent="0.3">
      <c r="A2708">
        <v>-2.7750000000000001E-3</v>
      </c>
      <c r="B2708">
        <v>0.85133711271999502</v>
      </c>
      <c r="C2708">
        <v>-2.7750000000000001E-3</v>
      </c>
      <c r="D2708">
        <v>0.31429511160632401</v>
      </c>
      <c r="F2708">
        <f t="shared" si="126"/>
        <v>1.688125E-2</v>
      </c>
      <c r="G2708">
        <f t="shared" si="127"/>
        <v>0.53704200111367095</v>
      </c>
      <c r="H2708">
        <f t="shared" si="128"/>
        <v>3.1429511160632398E-4</v>
      </c>
    </row>
    <row r="2709" spans="1:8" x14ac:dyDescent="0.3">
      <c r="A2709">
        <v>-2.76874999999999E-3</v>
      </c>
      <c r="B2709">
        <v>0.84058933838404504</v>
      </c>
      <c r="C2709">
        <v>-2.76874999999999E-3</v>
      </c>
      <c r="D2709">
        <v>0.30336125138528602</v>
      </c>
      <c r="F2709">
        <f t="shared" si="126"/>
        <v>1.688750000000001E-2</v>
      </c>
      <c r="G2709">
        <f t="shared" si="127"/>
        <v>0.53722808699875901</v>
      </c>
      <c r="H2709">
        <f t="shared" si="128"/>
        <v>3.03361251385286E-4</v>
      </c>
    </row>
    <row r="2710" spans="1:8" x14ac:dyDescent="0.3">
      <c r="A2710">
        <v>-2.7624999999999898E-3</v>
      </c>
      <c r="B2710">
        <v>0.85234471656399002</v>
      </c>
      <c r="C2710">
        <v>-2.7624999999999898E-3</v>
      </c>
      <c r="D2710">
        <v>0.314957769801539</v>
      </c>
      <c r="F2710">
        <f t="shared" si="126"/>
        <v>1.6893750000000009E-2</v>
      </c>
      <c r="G2710">
        <f t="shared" si="127"/>
        <v>0.53738694676245102</v>
      </c>
      <c r="H2710">
        <f t="shared" si="128"/>
        <v>3.1495776980153901E-4</v>
      </c>
    </row>
    <row r="2711" spans="1:8" x14ac:dyDescent="0.3">
      <c r="A2711">
        <v>-2.75624999999999E-3</v>
      </c>
      <c r="B2711">
        <v>0.84226867812403705</v>
      </c>
      <c r="C2711">
        <v>-2.75624999999999E-3</v>
      </c>
      <c r="D2711">
        <v>0.30568055506853697</v>
      </c>
      <c r="F2711">
        <f t="shared" si="126"/>
        <v>1.6900000000000009E-2</v>
      </c>
      <c r="G2711">
        <f t="shared" si="127"/>
        <v>0.53658812305550008</v>
      </c>
      <c r="H2711">
        <f t="shared" si="128"/>
        <v>3.0568055506853699E-4</v>
      </c>
    </row>
    <row r="2712" spans="1:8" x14ac:dyDescent="0.3">
      <c r="A2712">
        <v>-2.7499999999999998E-3</v>
      </c>
      <c r="B2712">
        <v>0.85301645245998703</v>
      </c>
      <c r="C2712">
        <v>-2.7499999999999998E-3</v>
      </c>
      <c r="D2712">
        <v>0.31661441528957501</v>
      </c>
      <c r="F2712">
        <f t="shared" si="126"/>
        <v>1.6906250000000001E-2</v>
      </c>
      <c r="G2712">
        <f t="shared" si="127"/>
        <v>0.53640203717041202</v>
      </c>
      <c r="H2712">
        <f t="shared" si="128"/>
        <v>3.1661441528957503E-4</v>
      </c>
    </row>
    <row r="2713" spans="1:8" x14ac:dyDescent="0.3">
      <c r="A2713">
        <v>-2.7437500000000001E-3</v>
      </c>
      <c r="B2713">
        <v>0.84226867812403705</v>
      </c>
      <c r="C2713">
        <v>-2.7437500000000001E-3</v>
      </c>
      <c r="D2713">
        <v>0.30568055506853697</v>
      </c>
      <c r="F2713">
        <f t="shared" si="126"/>
        <v>1.69125E-2</v>
      </c>
      <c r="G2713">
        <f t="shared" si="127"/>
        <v>0.53658812305550008</v>
      </c>
      <c r="H2713">
        <f t="shared" si="128"/>
        <v>3.0568055506853699E-4</v>
      </c>
    </row>
    <row r="2714" spans="1:8" x14ac:dyDescent="0.3">
      <c r="A2714">
        <v>-2.7374999999999899E-3</v>
      </c>
      <c r="B2714">
        <v>0.85469579219997904</v>
      </c>
      <c r="C2714">
        <v>-2.7374999999999899E-3</v>
      </c>
      <c r="D2714">
        <v>0.31562042799675299</v>
      </c>
      <c r="F2714">
        <f t="shared" si="126"/>
        <v>1.691875000000001E-2</v>
      </c>
      <c r="G2714">
        <f t="shared" si="127"/>
        <v>0.53907536420322599</v>
      </c>
      <c r="H2714">
        <f t="shared" si="128"/>
        <v>3.1562042799675302E-4</v>
      </c>
    </row>
    <row r="2715" spans="1:8" x14ac:dyDescent="0.3">
      <c r="A2715">
        <v>-2.7312499999999902E-3</v>
      </c>
      <c r="B2715">
        <v>0.84226867812403705</v>
      </c>
      <c r="C2715">
        <v>-2.7312499999999902E-3</v>
      </c>
      <c r="D2715">
        <v>0.30634321326375102</v>
      </c>
      <c r="F2715">
        <f t="shared" si="126"/>
        <v>1.6925000000000009E-2</v>
      </c>
      <c r="G2715">
        <f t="shared" si="127"/>
        <v>0.53592546486028603</v>
      </c>
      <c r="H2715">
        <f t="shared" si="128"/>
        <v>3.0634321326375105E-4</v>
      </c>
    </row>
    <row r="2716" spans="1:8" x14ac:dyDescent="0.3">
      <c r="A2716">
        <v>-2.72499999999999E-3</v>
      </c>
      <c r="B2716">
        <v>0.85368818835598403</v>
      </c>
      <c r="C2716">
        <v>-2.72499999999999E-3</v>
      </c>
      <c r="D2716">
        <v>0.31661441528957501</v>
      </c>
      <c r="F2716">
        <f t="shared" si="126"/>
        <v>1.6931250000000009E-2</v>
      </c>
      <c r="G2716">
        <f t="shared" si="127"/>
        <v>0.53707377306640902</v>
      </c>
      <c r="H2716">
        <f t="shared" si="128"/>
        <v>3.1661441528957503E-4</v>
      </c>
    </row>
    <row r="2717" spans="1:8" x14ac:dyDescent="0.3">
      <c r="A2717">
        <v>-2.7187499999999998E-3</v>
      </c>
      <c r="B2717">
        <v>0.84394801786402895</v>
      </c>
      <c r="C2717">
        <v>-2.7187499999999998E-3</v>
      </c>
      <c r="D2717">
        <v>0.30667454236135799</v>
      </c>
      <c r="F2717">
        <f t="shared" si="126"/>
        <v>1.6937500000000001E-2</v>
      </c>
      <c r="G2717">
        <f t="shared" si="127"/>
        <v>0.53727347550267091</v>
      </c>
      <c r="H2717">
        <f t="shared" si="128"/>
        <v>3.0667454236135797E-4</v>
      </c>
    </row>
    <row r="2718" spans="1:8" x14ac:dyDescent="0.3">
      <c r="A2718">
        <v>-2.7125000000000001E-3</v>
      </c>
      <c r="B2718">
        <v>0.85402405630398204</v>
      </c>
      <c r="C2718">
        <v>-2.7125000000000001E-3</v>
      </c>
      <c r="D2718">
        <v>0.31827106077761103</v>
      </c>
      <c r="F2718">
        <f t="shared" si="126"/>
        <v>1.694375E-2</v>
      </c>
      <c r="G2718">
        <f t="shared" si="127"/>
        <v>0.53575299552637101</v>
      </c>
      <c r="H2718">
        <f t="shared" si="128"/>
        <v>3.1827106077761104E-4</v>
      </c>
    </row>
    <row r="2719" spans="1:8" x14ac:dyDescent="0.3">
      <c r="A2719">
        <v>-2.7062499999999899E-3</v>
      </c>
      <c r="B2719">
        <v>0.84294041402003395</v>
      </c>
      <c r="C2719">
        <v>-2.7062499999999899E-3</v>
      </c>
      <c r="D2719">
        <v>0.306011884166144</v>
      </c>
      <c r="F2719">
        <f t="shared" si="126"/>
        <v>1.695000000000001E-2</v>
      </c>
      <c r="G2719">
        <f t="shared" si="127"/>
        <v>0.53692852985388995</v>
      </c>
      <c r="H2719">
        <f t="shared" si="128"/>
        <v>3.0601188416614402E-4</v>
      </c>
    </row>
    <row r="2720" spans="1:8" x14ac:dyDescent="0.3">
      <c r="A2720">
        <v>-2.6999999999999902E-3</v>
      </c>
      <c r="B2720">
        <v>0.85603926399197205</v>
      </c>
      <c r="C2720">
        <v>-2.6999999999999902E-3</v>
      </c>
      <c r="D2720">
        <v>0.31694574438718198</v>
      </c>
      <c r="F2720">
        <f t="shared" si="126"/>
        <v>1.695625000000001E-2</v>
      </c>
      <c r="G2720">
        <f t="shared" si="127"/>
        <v>0.53909351960479013</v>
      </c>
      <c r="H2720">
        <f t="shared" si="128"/>
        <v>3.16945744387182E-4</v>
      </c>
    </row>
    <row r="2721" spans="1:8" x14ac:dyDescent="0.3">
      <c r="A2721">
        <v>-2.69374999999999E-3</v>
      </c>
      <c r="B2721">
        <v>0.84529148965602297</v>
      </c>
      <c r="C2721">
        <v>-2.69374999999999E-3</v>
      </c>
      <c r="D2721">
        <v>0.30766852965418001</v>
      </c>
      <c r="F2721">
        <f t="shared" si="126"/>
        <v>1.6962500000000009E-2</v>
      </c>
      <c r="G2721">
        <f t="shared" si="127"/>
        <v>0.53762296000184295</v>
      </c>
      <c r="H2721">
        <f t="shared" si="128"/>
        <v>3.0766852965418003E-4</v>
      </c>
    </row>
    <row r="2722" spans="1:8" x14ac:dyDescent="0.3">
      <c r="A2722">
        <v>-2.6874999999999998E-3</v>
      </c>
      <c r="B2722">
        <v>0.85637513193997095</v>
      </c>
      <c r="C2722">
        <v>-2.6874999999999998E-3</v>
      </c>
      <c r="D2722">
        <v>0.31926504807043199</v>
      </c>
      <c r="F2722">
        <f t="shared" si="126"/>
        <v>1.6968750000000001E-2</v>
      </c>
      <c r="G2722">
        <f t="shared" si="127"/>
        <v>0.53711008386953896</v>
      </c>
      <c r="H2722">
        <f t="shared" si="128"/>
        <v>3.1926504807043197E-4</v>
      </c>
    </row>
    <row r="2723" spans="1:8" x14ac:dyDescent="0.3">
      <c r="A2723">
        <v>-2.68125E-3</v>
      </c>
      <c r="B2723">
        <v>0.84562735760402097</v>
      </c>
      <c r="C2723">
        <v>-2.68125E-3</v>
      </c>
      <c r="D2723">
        <v>0.30866251694700197</v>
      </c>
      <c r="F2723">
        <f t="shared" si="126"/>
        <v>1.6975000000000001E-2</v>
      </c>
      <c r="G2723">
        <f t="shared" si="127"/>
        <v>0.53696484065701899</v>
      </c>
      <c r="H2723">
        <f t="shared" si="128"/>
        <v>3.0866251694700199E-4</v>
      </c>
    </row>
    <row r="2724" spans="1:8" x14ac:dyDescent="0.3">
      <c r="A2724">
        <v>-2.6749999999999899E-3</v>
      </c>
      <c r="B2724">
        <v>0.85704686783596795</v>
      </c>
      <c r="C2724">
        <v>-2.6749999999999899E-3</v>
      </c>
      <c r="D2724">
        <v>0.31893371897282502</v>
      </c>
      <c r="F2724">
        <f t="shared" si="126"/>
        <v>1.698125000000001E-2</v>
      </c>
      <c r="G2724">
        <f t="shared" si="127"/>
        <v>0.53811314886314299</v>
      </c>
      <c r="H2724">
        <f t="shared" si="128"/>
        <v>3.1893371897282505E-4</v>
      </c>
    </row>
    <row r="2725" spans="1:8" x14ac:dyDescent="0.3">
      <c r="A2725">
        <v>-2.6687499999999901E-3</v>
      </c>
      <c r="B2725">
        <v>0.84596322555201997</v>
      </c>
      <c r="C2725">
        <v>-2.6687499999999901E-3</v>
      </c>
      <c r="D2725">
        <v>0.30866251694700197</v>
      </c>
      <c r="F2725">
        <f t="shared" si="126"/>
        <v>1.698750000000001E-2</v>
      </c>
      <c r="G2725">
        <f t="shared" si="127"/>
        <v>0.537300708605018</v>
      </c>
      <c r="H2725">
        <f t="shared" si="128"/>
        <v>3.0866251694700199E-4</v>
      </c>
    </row>
    <row r="2726" spans="1:8" x14ac:dyDescent="0.3">
      <c r="A2726">
        <v>-2.6624999999999999E-3</v>
      </c>
      <c r="B2726">
        <v>0.85704686783596795</v>
      </c>
      <c r="C2726">
        <v>-2.6624999999999999E-3</v>
      </c>
      <c r="D2726">
        <v>0.31926504807043199</v>
      </c>
      <c r="F2726">
        <f t="shared" si="126"/>
        <v>1.6993750000000002E-2</v>
      </c>
      <c r="G2726">
        <f t="shared" si="127"/>
        <v>0.53778181976553596</v>
      </c>
      <c r="H2726">
        <f t="shared" si="128"/>
        <v>3.1926504807043197E-4</v>
      </c>
    </row>
    <row r="2727" spans="1:8" x14ac:dyDescent="0.3">
      <c r="A2727">
        <v>-2.6562500000000002E-3</v>
      </c>
      <c r="B2727">
        <v>0.84697082939601498</v>
      </c>
      <c r="C2727">
        <v>-2.6562500000000002E-3</v>
      </c>
      <c r="D2727">
        <v>0.30965650423982299</v>
      </c>
      <c r="F2727">
        <f t="shared" si="126"/>
        <v>1.7000000000000001E-2</v>
      </c>
      <c r="G2727">
        <f t="shared" si="127"/>
        <v>0.53731432515619204</v>
      </c>
      <c r="H2727">
        <f t="shared" si="128"/>
        <v>3.0965650423982297E-4</v>
      </c>
    </row>
    <row r="2728" spans="1:8" x14ac:dyDescent="0.3">
      <c r="A2728">
        <v>-2.65E-3</v>
      </c>
      <c r="B2728">
        <v>0.85906207552395797</v>
      </c>
      <c r="C2728">
        <v>-2.65E-3</v>
      </c>
      <c r="D2728">
        <v>0.32059036446086098</v>
      </c>
      <c r="F2728">
        <f t="shared" si="126"/>
        <v>1.7006250000000001E-2</v>
      </c>
      <c r="G2728">
        <f t="shared" si="127"/>
        <v>0.53847171106309699</v>
      </c>
      <c r="H2728">
        <f t="shared" si="128"/>
        <v>3.2059036446086095E-4</v>
      </c>
    </row>
    <row r="2729" spans="1:8" x14ac:dyDescent="0.3">
      <c r="A2729">
        <v>-2.6437499999999899E-3</v>
      </c>
      <c r="B2729">
        <v>0.84697082939601498</v>
      </c>
      <c r="C2729">
        <v>-2.6437499999999899E-3</v>
      </c>
      <c r="D2729">
        <v>0.30932517514221602</v>
      </c>
      <c r="F2729">
        <f t="shared" si="126"/>
        <v>1.701250000000001E-2</v>
      </c>
      <c r="G2729">
        <f t="shared" si="127"/>
        <v>0.53764565425379895</v>
      </c>
      <c r="H2729">
        <f t="shared" si="128"/>
        <v>3.0932517514221605E-4</v>
      </c>
    </row>
    <row r="2730" spans="1:8" x14ac:dyDescent="0.3">
      <c r="A2730">
        <v>-2.6374999999999901E-3</v>
      </c>
      <c r="B2730">
        <v>0.85973381141995497</v>
      </c>
      <c r="C2730">
        <v>-2.6374999999999901E-3</v>
      </c>
      <c r="D2730">
        <v>0.32257833904650501</v>
      </c>
      <c r="F2730">
        <f t="shared" si="126"/>
        <v>1.701875000000001E-2</v>
      </c>
      <c r="G2730">
        <f t="shared" si="127"/>
        <v>0.53715547237344996</v>
      </c>
      <c r="H2730">
        <f t="shared" si="128"/>
        <v>3.2257833904650502E-4</v>
      </c>
    </row>
    <row r="2731" spans="1:8" x14ac:dyDescent="0.3">
      <c r="A2731">
        <v>-2.6312499999999999E-3</v>
      </c>
      <c r="B2731">
        <v>0.84797843324000999</v>
      </c>
      <c r="C2731">
        <v>-2.6312499999999999E-3</v>
      </c>
      <c r="D2731">
        <v>0.31065049153264501</v>
      </c>
      <c r="F2731">
        <f t="shared" si="126"/>
        <v>1.7024999999999998E-2</v>
      </c>
      <c r="G2731">
        <f t="shared" si="127"/>
        <v>0.53732794170736498</v>
      </c>
      <c r="H2731">
        <f t="shared" si="128"/>
        <v>3.1065049153264503E-4</v>
      </c>
    </row>
    <row r="2732" spans="1:8" x14ac:dyDescent="0.3">
      <c r="A2732">
        <v>-2.6250000000000002E-3</v>
      </c>
      <c r="B2732">
        <v>0.86006967936795298</v>
      </c>
      <c r="C2732">
        <v>-2.6250000000000002E-3</v>
      </c>
      <c r="D2732">
        <v>0.32059036446086098</v>
      </c>
      <c r="F2732">
        <f t="shared" si="126"/>
        <v>1.7031250000000001E-2</v>
      </c>
      <c r="G2732">
        <f t="shared" si="127"/>
        <v>0.539479314907092</v>
      </c>
      <c r="H2732">
        <f t="shared" si="128"/>
        <v>3.2059036446086095E-4</v>
      </c>
    </row>
    <row r="2733" spans="1:8" x14ac:dyDescent="0.3">
      <c r="A2733">
        <v>-2.61875E-3</v>
      </c>
      <c r="B2733">
        <v>0.849657772980003</v>
      </c>
      <c r="C2733">
        <v>-2.61875E-3</v>
      </c>
      <c r="D2733">
        <v>0.31164447882546698</v>
      </c>
      <c r="F2733">
        <f t="shared" si="126"/>
        <v>1.7037500000000001E-2</v>
      </c>
      <c r="G2733">
        <f t="shared" si="127"/>
        <v>0.53801329415453603</v>
      </c>
      <c r="H2733">
        <f t="shared" si="128"/>
        <v>3.1164447882546699E-4</v>
      </c>
    </row>
    <row r="2734" spans="1:8" x14ac:dyDescent="0.3">
      <c r="A2734">
        <v>-2.6124999999999898E-3</v>
      </c>
      <c r="B2734">
        <v>0.86141315115994699</v>
      </c>
      <c r="C2734">
        <v>-2.6124999999999898E-3</v>
      </c>
      <c r="D2734">
        <v>0.32257833904650501</v>
      </c>
      <c r="F2734">
        <f t="shared" si="126"/>
        <v>1.704375000000001E-2</v>
      </c>
      <c r="G2734">
        <f t="shared" si="127"/>
        <v>0.53883481211344197</v>
      </c>
      <c r="H2734">
        <f t="shared" si="128"/>
        <v>3.2257833904650502E-4</v>
      </c>
    </row>
    <row r="2735" spans="1:8" x14ac:dyDescent="0.3">
      <c r="A2735">
        <v>-2.6062499999999901E-3</v>
      </c>
      <c r="B2735">
        <v>0.84865016913600699</v>
      </c>
      <c r="C2735">
        <v>-2.6062499999999901E-3</v>
      </c>
      <c r="D2735">
        <v>0.31131314972785901</v>
      </c>
      <c r="F2735">
        <f t="shared" si="126"/>
        <v>1.705000000000001E-2</v>
      </c>
      <c r="G2735">
        <f t="shared" si="127"/>
        <v>0.53733701940814793</v>
      </c>
      <c r="H2735">
        <f t="shared" si="128"/>
        <v>3.1131314972785898E-4</v>
      </c>
    </row>
    <row r="2736" spans="1:8" x14ac:dyDescent="0.3">
      <c r="A2736">
        <v>-2.5999999999999999E-3</v>
      </c>
      <c r="B2736">
        <v>0.86040554731595198</v>
      </c>
      <c r="C2736">
        <v>-2.5999999999999999E-3</v>
      </c>
      <c r="D2736">
        <v>0.32257833904650501</v>
      </c>
      <c r="F2736">
        <f t="shared" si="126"/>
        <v>1.7056250000000002E-2</v>
      </c>
      <c r="G2736">
        <f t="shared" si="127"/>
        <v>0.53782720826944697</v>
      </c>
      <c r="H2736">
        <f t="shared" si="128"/>
        <v>3.2257833904650502E-4</v>
      </c>
    </row>
    <row r="2737" spans="1:8" x14ac:dyDescent="0.3">
      <c r="A2737">
        <v>-2.5937500000000001E-3</v>
      </c>
      <c r="B2737">
        <v>0.849321905032004</v>
      </c>
      <c r="C2737">
        <v>-2.5937500000000001E-3</v>
      </c>
      <c r="D2737">
        <v>0.311975807923074</v>
      </c>
      <c r="F2737">
        <f t="shared" si="126"/>
        <v>1.7062500000000001E-2</v>
      </c>
      <c r="G2737">
        <f t="shared" si="127"/>
        <v>0.53734609710893</v>
      </c>
      <c r="H2737">
        <f t="shared" si="128"/>
        <v>3.1197580792307402E-4</v>
      </c>
    </row>
    <row r="2738" spans="1:8" x14ac:dyDescent="0.3">
      <c r="A2738">
        <v>-2.5875E-3</v>
      </c>
      <c r="B2738">
        <v>0.86141315115994699</v>
      </c>
      <c r="C2738">
        <v>-2.5875E-3</v>
      </c>
      <c r="D2738">
        <v>0.32290966814411198</v>
      </c>
      <c r="F2738">
        <f t="shared" si="126"/>
        <v>1.7068750000000001E-2</v>
      </c>
      <c r="G2738">
        <f t="shared" si="127"/>
        <v>0.53850348301583506</v>
      </c>
      <c r="H2738">
        <f t="shared" si="128"/>
        <v>3.22909668144112E-4</v>
      </c>
    </row>
    <row r="2739" spans="1:8" x14ac:dyDescent="0.3">
      <c r="A2739">
        <v>-2.5812499999999898E-3</v>
      </c>
      <c r="B2739">
        <v>0.85066537682399801</v>
      </c>
      <c r="C2739">
        <v>-2.5812499999999898E-3</v>
      </c>
      <c r="D2739">
        <v>0.31230713702068102</v>
      </c>
      <c r="F2739">
        <f t="shared" si="126"/>
        <v>1.707500000000001E-2</v>
      </c>
      <c r="G2739">
        <f t="shared" si="127"/>
        <v>0.53835823980331698</v>
      </c>
      <c r="H2739">
        <f t="shared" si="128"/>
        <v>3.1230713702068105E-4</v>
      </c>
    </row>
    <row r="2740" spans="1:8" x14ac:dyDescent="0.3">
      <c r="A2740">
        <v>-2.5749999999999901E-3</v>
      </c>
      <c r="B2740">
        <v>0.863092490899939</v>
      </c>
      <c r="C2740">
        <v>-2.5749999999999901E-3</v>
      </c>
      <c r="D2740">
        <v>0.32357232633932598</v>
      </c>
      <c r="F2740">
        <f t="shared" si="126"/>
        <v>1.708125000000001E-2</v>
      </c>
      <c r="G2740">
        <f t="shared" si="127"/>
        <v>0.53952016456061302</v>
      </c>
      <c r="H2740">
        <f t="shared" si="128"/>
        <v>3.23572326339326E-4</v>
      </c>
    </row>
    <row r="2741" spans="1:8" x14ac:dyDescent="0.3">
      <c r="A2741">
        <v>-2.5687499999999999E-3</v>
      </c>
      <c r="B2741">
        <v>0.85133711271999502</v>
      </c>
      <c r="C2741">
        <v>-2.5687499999999999E-3</v>
      </c>
      <c r="D2741">
        <v>0.31230713702068102</v>
      </c>
      <c r="F2741">
        <f t="shared" si="126"/>
        <v>1.7087499999999999E-2</v>
      </c>
      <c r="G2741">
        <f t="shared" si="127"/>
        <v>0.53902997569931399</v>
      </c>
      <c r="H2741">
        <f t="shared" si="128"/>
        <v>3.1230713702068105E-4</v>
      </c>
    </row>
    <row r="2742" spans="1:8" x14ac:dyDescent="0.3">
      <c r="A2742">
        <v>-2.5625000000000001E-3</v>
      </c>
      <c r="B2742">
        <v>0.86174901910794499</v>
      </c>
      <c r="C2742">
        <v>-2.5625000000000001E-3</v>
      </c>
      <c r="D2742">
        <v>0.324566313632148</v>
      </c>
      <c r="F2742">
        <f t="shared" si="126"/>
        <v>1.7093750000000001E-2</v>
      </c>
      <c r="G2742">
        <f t="shared" si="127"/>
        <v>0.53718270547579694</v>
      </c>
      <c r="H2742">
        <f t="shared" si="128"/>
        <v>3.2456631363214801E-4</v>
      </c>
    </row>
    <row r="2743" spans="1:8" x14ac:dyDescent="0.3">
      <c r="A2743">
        <v>-2.55624999999999E-3</v>
      </c>
      <c r="B2743">
        <v>0.85066537682399801</v>
      </c>
      <c r="C2743">
        <v>-2.55624999999999E-3</v>
      </c>
      <c r="D2743">
        <v>0.31363245341111001</v>
      </c>
      <c r="F2743">
        <f t="shared" si="126"/>
        <v>1.7100000000000011E-2</v>
      </c>
      <c r="G2743">
        <f t="shared" si="127"/>
        <v>0.537032923412888</v>
      </c>
      <c r="H2743">
        <f t="shared" si="128"/>
        <v>3.1363245341111003E-4</v>
      </c>
    </row>
    <row r="2744" spans="1:8" x14ac:dyDescent="0.3">
      <c r="A2744">
        <v>-2.5499999999999902E-3</v>
      </c>
      <c r="B2744">
        <v>0.86443596269193301</v>
      </c>
      <c r="C2744">
        <v>-2.5499999999999902E-3</v>
      </c>
      <c r="D2744">
        <v>0.324566313632148</v>
      </c>
      <c r="F2744">
        <f t="shared" si="126"/>
        <v>1.710625000000001E-2</v>
      </c>
      <c r="G2744">
        <f t="shared" si="127"/>
        <v>0.53986964905978496</v>
      </c>
      <c r="H2744">
        <f t="shared" si="128"/>
        <v>3.2456631363214801E-4</v>
      </c>
    </row>
    <row r="2745" spans="1:8" x14ac:dyDescent="0.3">
      <c r="A2745">
        <v>-2.54374999999999E-3</v>
      </c>
      <c r="B2745">
        <v>0.85301645245998703</v>
      </c>
      <c r="C2745">
        <v>-2.54374999999999E-3</v>
      </c>
      <c r="D2745">
        <v>0.31462644070393098</v>
      </c>
      <c r="F2745">
        <f t="shared" si="126"/>
        <v>1.711250000000001E-2</v>
      </c>
      <c r="G2745">
        <f t="shared" si="127"/>
        <v>0.53839001175605605</v>
      </c>
      <c r="H2745">
        <f t="shared" si="128"/>
        <v>3.1462644070393096E-4</v>
      </c>
    </row>
    <row r="2746" spans="1:8" x14ac:dyDescent="0.3">
      <c r="A2746">
        <v>-2.5374999999999998E-3</v>
      </c>
      <c r="B2746">
        <v>0.863092490899939</v>
      </c>
      <c r="C2746">
        <v>-2.5374999999999998E-3</v>
      </c>
      <c r="D2746">
        <v>0.32556030092497001</v>
      </c>
      <c r="F2746">
        <f t="shared" si="126"/>
        <v>1.7118750000000002E-2</v>
      </c>
      <c r="G2746">
        <f t="shared" si="127"/>
        <v>0.53753218997496899</v>
      </c>
      <c r="H2746">
        <f t="shared" si="128"/>
        <v>3.2556030092497002E-4</v>
      </c>
    </row>
    <row r="2747" spans="1:8" x14ac:dyDescent="0.3">
      <c r="A2747">
        <v>-2.5312500000000001E-3</v>
      </c>
      <c r="B2747">
        <v>0.85268058451198803</v>
      </c>
      <c r="C2747">
        <v>-2.5312500000000001E-3</v>
      </c>
      <c r="D2747">
        <v>0.31429511160632401</v>
      </c>
      <c r="F2747">
        <f t="shared" si="126"/>
        <v>1.7125000000000001E-2</v>
      </c>
      <c r="G2747">
        <f t="shared" si="127"/>
        <v>0.53838547290566408</v>
      </c>
      <c r="H2747">
        <f t="shared" si="128"/>
        <v>3.1429511160632398E-4</v>
      </c>
    </row>
    <row r="2748" spans="1:8" x14ac:dyDescent="0.3">
      <c r="A2748">
        <v>-2.5249999999999899E-3</v>
      </c>
      <c r="B2748">
        <v>0.86477183063993102</v>
      </c>
      <c r="C2748">
        <v>-2.5249999999999899E-3</v>
      </c>
      <c r="D2748">
        <v>0.32622295912018401</v>
      </c>
      <c r="F2748">
        <f t="shared" si="126"/>
        <v>1.7131250000000011E-2</v>
      </c>
      <c r="G2748">
        <f t="shared" si="127"/>
        <v>0.53854887151974706</v>
      </c>
      <c r="H2748">
        <f t="shared" si="128"/>
        <v>3.2622295912018403E-4</v>
      </c>
    </row>
    <row r="2749" spans="1:8" x14ac:dyDescent="0.3">
      <c r="A2749">
        <v>-2.5187499999999902E-3</v>
      </c>
      <c r="B2749">
        <v>0.85301645245998703</v>
      </c>
      <c r="C2749">
        <v>-2.5187499999999902E-3</v>
      </c>
      <c r="D2749">
        <v>0.314957769801539</v>
      </c>
      <c r="F2749">
        <f t="shared" si="126"/>
        <v>1.713750000000001E-2</v>
      </c>
      <c r="G2749">
        <f t="shared" si="127"/>
        <v>0.53805868265844803</v>
      </c>
      <c r="H2749">
        <f t="shared" si="128"/>
        <v>3.1495776980153901E-4</v>
      </c>
    </row>
    <row r="2750" spans="1:8" x14ac:dyDescent="0.3">
      <c r="A2750">
        <v>-2.51249999999999E-3</v>
      </c>
      <c r="B2750">
        <v>0.86611530243192503</v>
      </c>
      <c r="C2750">
        <v>-2.51249999999999E-3</v>
      </c>
      <c r="D2750">
        <v>0.32721694641300603</v>
      </c>
      <c r="F2750">
        <f t="shared" si="126"/>
        <v>1.714375000000001E-2</v>
      </c>
      <c r="G2750">
        <f t="shared" si="127"/>
        <v>0.538898356018919</v>
      </c>
      <c r="H2750">
        <f t="shared" si="128"/>
        <v>3.2721694641300604E-4</v>
      </c>
    </row>
    <row r="2751" spans="1:8" x14ac:dyDescent="0.3">
      <c r="A2751">
        <v>-2.5062499999999998E-3</v>
      </c>
      <c r="B2751">
        <v>0.85435992425198004</v>
      </c>
      <c r="C2751">
        <v>-2.5062499999999998E-3</v>
      </c>
      <c r="D2751">
        <v>0.314957769801539</v>
      </c>
      <c r="F2751">
        <f t="shared" si="126"/>
        <v>1.7149999999999999E-2</v>
      </c>
      <c r="G2751">
        <f t="shared" si="127"/>
        <v>0.53940215445044104</v>
      </c>
      <c r="H2751">
        <f t="shared" si="128"/>
        <v>3.1495776980153901E-4</v>
      </c>
    </row>
    <row r="2752" spans="1:8" x14ac:dyDescent="0.3">
      <c r="A2752">
        <v>-2.5000000000000001E-3</v>
      </c>
      <c r="B2752">
        <v>0.86577943448392602</v>
      </c>
      <c r="C2752">
        <v>-2.5000000000000001E-3</v>
      </c>
      <c r="D2752">
        <v>0.32655428821779098</v>
      </c>
      <c r="F2752">
        <f t="shared" si="126"/>
        <v>1.7156250000000001E-2</v>
      </c>
      <c r="G2752">
        <f t="shared" si="127"/>
        <v>0.53922514626613505</v>
      </c>
      <c r="H2752">
        <f t="shared" si="128"/>
        <v>3.26554288217791E-4</v>
      </c>
    </row>
    <row r="2753" spans="1:8" x14ac:dyDescent="0.3">
      <c r="A2753">
        <v>-2.4937499999999899E-3</v>
      </c>
      <c r="B2753">
        <v>0.85503166014797705</v>
      </c>
      <c r="C2753">
        <v>-2.4937499999999899E-3</v>
      </c>
      <c r="D2753">
        <v>0.31727707348478901</v>
      </c>
      <c r="F2753">
        <f t="shared" si="126"/>
        <v>1.7162500000000011E-2</v>
      </c>
      <c r="G2753">
        <f t="shared" si="127"/>
        <v>0.53775458666318809</v>
      </c>
      <c r="H2753">
        <f t="shared" si="128"/>
        <v>3.1727707348478903E-4</v>
      </c>
    </row>
    <row r="2754" spans="1:8" x14ac:dyDescent="0.3">
      <c r="A2754">
        <v>-2.4874999999999902E-3</v>
      </c>
      <c r="B2754">
        <v>0.86678703832792203</v>
      </c>
      <c r="C2754">
        <v>-2.4874999999999902E-3</v>
      </c>
      <c r="D2754">
        <v>0.32854226280343501</v>
      </c>
      <c r="F2754">
        <f t="shared" si="126"/>
        <v>1.716875000000001E-2</v>
      </c>
      <c r="G2754">
        <f t="shared" si="127"/>
        <v>0.53824477552448702</v>
      </c>
      <c r="H2754">
        <f t="shared" si="128"/>
        <v>3.2854226280343502E-4</v>
      </c>
    </row>
    <row r="2755" spans="1:8" x14ac:dyDescent="0.3">
      <c r="A2755">
        <v>-2.48124999999999E-3</v>
      </c>
      <c r="B2755">
        <v>0.85637513193997095</v>
      </c>
      <c r="C2755">
        <v>-2.48124999999999E-3</v>
      </c>
      <c r="D2755">
        <v>0.31760840258239598</v>
      </c>
      <c r="F2755">
        <f t="shared" si="126"/>
        <v>1.717500000000001E-2</v>
      </c>
      <c r="G2755">
        <f t="shared" si="127"/>
        <v>0.53876672935757497</v>
      </c>
      <c r="H2755">
        <f t="shared" si="128"/>
        <v>3.1760840258239595E-4</v>
      </c>
    </row>
    <row r="2756" spans="1:8" x14ac:dyDescent="0.3">
      <c r="A2756">
        <v>-2.4750000000000002E-3</v>
      </c>
      <c r="B2756">
        <v>0.86678703832792203</v>
      </c>
      <c r="C2756">
        <v>-2.4750000000000002E-3</v>
      </c>
      <c r="D2756">
        <v>0.32920492099864901</v>
      </c>
      <c r="F2756">
        <f t="shared" si="126"/>
        <v>1.7181249999999999E-2</v>
      </c>
      <c r="G2756">
        <f t="shared" si="127"/>
        <v>0.53758211732927297</v>
      </c>
      <c r="H2756">
        <f t="shared" si="128"/>
        <v>3.2920492099864902E-4</v>
      </c>
    </row>
    <row r="2757" spans="1:8" x14ac:dyDescent="0.3">
      <c r="A2757">
        <v>-2.46875E-3</v>
      </c>
      <c r="B2757">
        <v>0.85637513193997095</v>
      </c>
      <c r="C2757">
        <v>-2.46875E-3</v>
      </c>
      <c r="D2757">
        <v>0.31827106077761103</v>
      </c>
      <c r="F2757">
        <f t="shared" si="126"/>
        <v>1.7187500000000001E-2</v>
      </c>
      <c r="G2757">
        <f t="shared" si="127"/>
        <v>0.53810407116235992</v>
      </c>
      <c r="H2757">
        <f t="shared" si="128"/>
        <v>3.1827106077761104E-4</v>
      </c>
    </row>
    <row r="2758" spans="1:8" x14ac:dyDescent="0.3">
      <c r="A2758">
        <v>-2.4624999999999899E-3</v>
      </c>
      <c r="B2758">
        <v>0.86813051011991504</v>
      </c>
      <c r="C2758">
        <v>-2.4624999999999899E-3</v>
      </c>
      <c r="D2758">
        <v>0.32920492099864901</v>
      </c>
      <c r="F2758">
        <f t="shared" si="126"/>
        <v>1.7193750000000011E-2</v>
      </c>
      <c r="G2758">
        <f t="shared" si="127"/>
        <v>0.53892558912126609</v>
      </c>
      <c r="H2758">
        <f t="shared" si="128"/>
        <v>3.2920492099864902E-4</v>
      </c>
    </row>
    <row r="2759" spans="1:8" x14ac:dyDescent="0.3">
      <c r="A2759">
        <v>-2.4562499999999901E-3</v>
      </c>
      <c r="B2759">
        <v>0.85771860373196396</v>
      </c>
      <c r="C2759">
        <v>-2.4562499999999901E-3</v>
      </c>
      <c r="D2759">
        <v>0.31760840258239598</v>
      </c>
      <c r="F2759">
        <f t="shared" si="126"/>
        <v>1.720000000000001E-2</v>
      </c>
      <c r="G2759">
        <f t="shared" si="127"/>
        <v>0.54011020114956798</v>
      </c>
      <c r="H2759">
        <f t="shared" si="128"/>
        <v>3.1760840258239595E-4</v>
      </c>
    </row>
    <row r="2760" spans="1:8" x14ac:dyDescent="0.3">
      <c r="A2760">
        <v>-2.4499999999999999E-3</v>
      </c>
      <c r="B2760">
        <v>0.86846637806791405</v>
      </c>
      <c r="C2760">
        <v>-2.4499999999999999E-3</v>
      </c>
      <c r="D2760">
        <v>0.32953625009625598</v>
      </c>
      <c r="F2760">
        <f t="shared" ref="F2760:F2823" si="129">A2760-$A$7</f>
        <v>1.7206249999999999E-2</v>
      </c>
      <c r="G2760">
        <f t="shared" ref="G2760:G2823" si="130">B2760-D2760</f>
        <v>0.53893012797165807</v>
      </c>
      <c r="H2760">
        <f t="shared" ref="H2760:H2823" si="131">D2760/1000</f>
        <v>3.29536250096256E-4</v>
      </c>
    </row>
    <row r="2761" spans="1:8" x14ac:dyDescent="0.3">
      <c r="A2761">
        <v>-2.4437500000000002E-3</v>
      </c>
      <c r="B2761">
        <v>0.85805447167996296</v>
      </c>
      <c r="C2761">
        <v>-2.4437500000000002E-3</v>
      </c>
      <c r="D2761">
        <v>0.31827106077761103</v>
      </c>
      <c r="F2761">
        <f t="shared" si="129"/>
        <v>1.7212499999999999E-2</v>
      </c>
      <c r="G2761">
        <f t="shared" si="130"/>
        <v>0.53978341090235193</v>
      </c>
      <c r="H2761">
        <f t="shared" si="131"/>
        <v>3.1827106077761104E-4</v>
      </c>
    </row>
    <row r="2762" spans="1:8" x14ac:dyDescent="0.3">
      <c r="A2762">
        <v>-2.4375E-3</v>
      </c>
      <c r="B2762">
        <v>0.86947398191190906</v>
      </c>
      <c r="C2762">
        <v>-2.4375E-3</v>
      </c>
      <c r="D2762">
        <v>0.330530237389078</v>
      </c>
      <c r="F2762">
        <f t="shared" si="129"/>
        <v>1.7218750000000001E-2</v>
      </c>
      <c r="G2762">
        <f t="shared" si="130"/>
        <v>0.53894374452283111</v>
      </c>
      <c r="H2762">
        <f t="shared" si="131"/>
        <v>3.3053023738907801E-4</v>
      </c>
    </row>
    <row r="2763" spans="1:8" x14ac:dyDescent="0.3">
      <c r="A2763">
        <v>-2.4312499999999898E-3</v>
      </c>
      <c r="B2763">
        <v>0.85839033962796096</v>
      </c>
      <c r="C2763">
        <v>-2.4312499999999898E-3</v>
      </c>
      <c r="D2763">
        <v>0.31992770626564698</v>
      </c>
      <c r="F2763">
        <f t="shared" si="129"/>
        <v>1.7225000000000011E-2</v>
      </c>
      <c r="G2763">
        <f t="shared" si="130"/>
        <v>0.53846263336231392</v>
      </c>
      <c r="H2763">
        <f t="shared" si="131"/>
        <v>3.19927706265647E-4</v>
      </c>
    </row>
    <row r="2764" spans="1:8" x14ac:dyDescent="0.3">
      <c r="A2764">
        <v>-2.4249999999999901E-3</v>
      </c>
      <c r="B2764">
        <v>0.86913811396391105</v>
      </c>
      <c r="C2764">
        <v>-2.4249999999999901E-3</v>
      </c>
      <c r="D2764">
        <v>0.33019890829147103</v>
      </c>
      <c r="F2764">
        <f t="shared" si="129"/>
        <v>1.723125000000001E-2</v>
      </c>
      <c r="G2764">
        <f t="shared" si="130"/>
        <v>0.53893920567244002</v>
      </c>
      <c r="H2764">
        <f t="shared" si="131"/>
        <v>3.3019890829147103E-4</v>
      </c>
    </row>
    <row r="2765" spans="1:8" x14ac:dyDescent="0.3">
      <c r="A2765">
        <v>-2.4187499999999999E-3</v>
      </c>
      <c r="B2765">
        <v>0.85872620757595997</v>
      </c>
      <c r="C2765">
        <v>-2.4187499999999999E-3</v>
      </c>
      <c r="D2765">
        <v>0.31992770626564698</v>
      </c>
      <c r="F2765">
        <f t="shared" si="129"/>
        <v>1.7237499999999999E-2</v>
      </c>
      <c r="G2765">
        <f t="shared" si="130"/>
        <v>0.53879850131031293</v>
      </c>
      <c r="H2765">
        <f t="shared" si="131"/>
        <v>3.19927706265647E-4</v>
      </c>
    </row>
    <row r="2766" spans="1:8" x14ac:dyDescent="0.3">
      <c r="A2766">
        <v>-2.4125000000000001E-3</v>
      </c>
      <c r="B2766">
        <v>0.87081745370390296</v>
      </c>
      <c r="C2766">
        <v>-2.4125000000000001E-3</v>
      </c>
      <c r="D2766">
        <v>0.33251821197472098</v>
      </c>
      <c r="F2766">
        <f t="shared" si="129"/>
        <v>1.7243749999999999E-2</v>
      </c>
      <c r="G2766">
        <f t="shared" si="130"/>
        <v>0.53829924172918198</v>
      </c>
      <c r="H2766">
        <f t="shared" si="131"/>
        <v>3.32518211974721E-4</v>
      </c>
    </row>
    <row r="2767" spans="1:8" x14ac:dyDescent="0.3">
      <c r="A2767">
        <v>-2.40625E-3</v>
      </c>
      <c r="B2767">
        <v>0.85906207552395797</v>
      </c>
      <c r="C2767">
        <v>-2.40625E-3</v>
      </c>
      <c r="D2767">
        <v>0.320921693558469</v>
      </c>
      <c r="F2767">
        <f t="shared" si="129"/>
        <v>1.7250000000000001E-2</v>
      </c>
      <c r="G2767">
        <f t="shared" si="130"/>
        <v>0.53814038196548897</v>
      </c>
      <c r="H2767">
        <f t="shared" si="131"/>
        <v>3.2092169355846901E-4</v>
      </c>
    </row>
    <row r="2768" spans="1:8" x14ac:dyDescent="0.3">
      <c r="A2768">
        <v>-2.3999999999999898E-3</v>
      </c>
      <c r="B2768">
        <v>0.87081745370390296</v>
      </c>
      <c r="C2768">
        <v>-2.3999999999999898E-3</v>
      </c>
      <c r="D2768">
        <v>0.33152422468190001</v>
      </c>
      <c r="F2768">
        <f t="shared" si="129"/>
        <v>1.7256250000000011E-2</v>
      </c>
      <c r="G2768">
        <f t="shared" si="130"/>
        <v>0.53929322902200294</v>
      </c>
      <c r="H2768">
        <f t="shared" si="131"/>
        <v>3.3152422468190002E-4</v>
      </c>
    </row>
    <row r="2769" spans="1:8" x14ac:dyDescent="0.3">
      <c r="A2769">
        <v>-2.3937499999999901E-3</v>
      </c>
      <c r="B2769">
        <v>0.86006967936795298</v>
      </c>
      <c r="C2769">
        <v>-2.3937499999999901E-3</v>
      </c>
      <c r="D2769">
        <v>0.32025903536325401</v>
      </c>
      <c r="F2769">
        <f t="shared" si="129"/>
        <v>1.726250000000001E-2</v>
      </c>
      <c r="G2769">
        <f t="shared" si="130"/>
        <v>0.53981064400469903</v>
      </c>
      <c r="H2769">
        <f t="shared" si="131"/>
        <v>3.2025903536325403E-4</v>
      </c>
    </row>
    <row r="2770" spans="1:8" x14ac:dyDescent="0.3">
      <c r="A2770">
        <v>-2.3874999999999999E-3</v>
      </c>
      <c r="B2770">
        <v>0.87216092549589597</v>
      </c>
      <c r="C2770">
        <v>-2.3874999999999999E-3</v>
      </c>
      <c r="D2770">
        <v>0.333512199267543</v>
      </c>
      <c r="F2770">
        <f t="shared" si="129"/>
        <v>1.7268749999999999E-2</v>
      </c>
      <c r="G2770">
        <f t="shared" si="130"/>
        <v>0.53864872622835303</v>
      </c>
      <c r="H2770">
        <f t="shared" si="131"/>
        <v>3.3351219926754301E-4</v>
      </c>
    </row>
    <row r="2771" spans="1:8" x14ac:dyDescent="0.3">
      <c r="A2771">
        <v>-2.3812500000000001E-3</v>
      </c>
      <c r="B2771">
        <v>0.86040554731595198</v>
      </c>
      <c r="C2771">
        <v>-2.3812500000000001E-3</v>
      </c>
      <c r="D2771">
        <v>0.32191568085129002</v>
      </c>
      <c r="F2771">
        <f t="shared" si="129"/>
        <v>1.7274999999999999E-2</v>
      </c>
      <c r="G2771">
        <f t="shared" si="130"/>
        <v>0.53848986646466201</v>
      </c>
      <c r="H2771">
        <f t="shared" si="131"/>
        <v>3.2191568085129004E-4</v>
      </c>
    </row>
    <row r="2772" spans="1:8" x14ac:dyDescent="0.3">
      <c r="A2772">
        <v>-2.37499999999999E-3</v>
      </c>
      <c r="B2772">
        <v>0.87283266139189297</v>
      </c>
      <c r="C2772">
        <v>-2.37499999999999E-3</v>
      </c>
      <c r="D2772">
        <v>0.33384352836515002</v>
      </c>
      <c r="F2772">
        <f t="shared" si="129"/>
        <v>1.7281250000000012E-2</v>
      </c>
      <c r="G2772">
        <f t="shared" si="130"/>
        <v>0.53898913302674289</v>
      </c>
      <c r="H2772">
        <f t="shared" si="131"/>
        <v>3.3384352836515003E-4</v>
      </c>
    </row>
    <row r="2773" spans="1:8" x14ac:dyDescent="0.3">
      <c r="A2773">
        <v>-2.3687499999999898E-3</v>
      </c>
      <c r="B2773">
        <v>0.86040554731595198</v>
      </c>
      <c r="C2773">
        <v>-2.3687499999999898E-3</v>
      </c>
      <c r="D2773">
        <v>0.321584351753683</v>
      </c>
      <c r="F2773">
        <f t="shared" si="129"/>
        <v>1.7287500000000011E-2</v>
      </c>
      <c r="G2773">
        <f t="shared" si="130"/>
        <v>0.53882119556226904</v>
      </c>
      <c r="H2773">
        <f t="shared" si="131"/>
        <v>3.2158435175368301E-4</v>
      </c>
    </row>
    <row r="2774" spans="1:8" x14ac:dyDescent="0.3">
      <c r="A2774">
        <v>-2.36249999999999E-3</v>
      </c>
      <c r="B2774">
        <v>0.87249679344389497</v>
      </c>
      <c r="C2774">
        <v>-2.36249999999999E-3</v>
      </c>
      <c r="D2774">
        <v>0.332849541072328</v>
      </c>
      <c r="F2774">
        <f t="shared" si="129"/>
        <v>1.7293750000000011E-2</v>
      </c>
      <c r="G2774">
        <f t="shared" si="130"/>
        <v>0.53964725237156697</v>
      </c>
      <c r="H2774">
        <f t="shared" si="131"/>
        <v>3.3284954107232803E-4</v>
      </c>
    </row>
    <row r="2775" spans="1:8" x14ac:dyDescent="0.3">
      <c r="A2775">
        <v>-2.3562499999999998E-3</v>
      </c>
      <c r="B2775">
        <v>0.86074141526394998</v>
      </c>
      <c r="C2775">
        <v>-2.3562499999999998E-3</v>
      </c>
      <c r="D2775">
        <v>0.32257833904650501</v>
      </c>
      <c r="F2775">
        <f t="shared" si="129"/>
        <v>1.7299999999999999E-2</v>
      </c>
      <c r="G2775">
        <f t="shared" si="130"/>
        <v>0.53816307621744497</v>
      </c>
      <c r="H2775">
        <f t="shared" si="131"/>
        <v>3.2257833904650502E-4</v>
      </c>
    </row>
    <row r="2776" spans="1:8" x14ac:dyDescent="0.3">
      <c r="A2776">
        <v>-2.3500000000000001E-3</v>
      </c>
      <c r="B2776">
        <v>0.87350439728788998</v>
      </c>
      <c r="C2776">
        <v>-2.3500000000000001E-3</v>
      </c>
      <c r="D2776">
        <v>0.33450618656036502</v>
      </c>
      <c r="F2776">
        <f t="shared" si="129"/>
        <v>1.7306249999999999E-2</v>
      </c>
      <c r="G2776">
        <f t="shared" si="130"/>
        <v>0.53899821072752496</v>
      </c>
      <c r="H2776">
        <f t="shared" si="131"/>
        <v>3.3450618656036501E-4</v>
      </c>
    </row>
    <row r="2777" spans="1:8" x14ac:dyDescent="0.3">
      <c r="A2777">
        <v>-2.3437499999999899E-3</v>
      </c>
      <c r="B2777">
        <v>0.86208488705594399</v>
      </c>
      <c r="C2777">
        <v>-2.3437499999999899E-3</v>
      </c>
      <c r="D2777">
        <v>0.32324099724171901</v>
      </c>
      <c r="F2777">
        <f t="shared" si="129"/>
        <v>1.7312500000000008E-2</v>
      </c>
      <c r="G2777">
        <f t="shared" si="130"/>
        <v>0.53884388981422493</v>
      </c>
      <c r="H2777">
        <f t="shared" si="131"/>
        <v>3.2324099724171903E-4</v>
      </c>
    </row>
    <row r="2778" spans="1:8" x14ac:dyDescent="0.3">
      <c r="A2778">
        <v>-2.3374999999999902E-3</v>
      </c>
      <c r="B2778">
        <v>0.87451200113188499</v>
      </c>
      <c r="C2778">
        <v>-2.3374999999999902E-3</v>
      </c>
      <c r="D2778">
        <v>0.33417485746275699</v>
      </c>
      <c r="F2778">
        <f t="shared" si="129"/>
        <v>1.7318750000000011E-2</v>
      </c>
      <c r="G2778">
        <f t="shared" si="130"/>
        <v>0.54033714366912799</v>
      </c>
      <c r="H2778">
        <f t="shared" si="131"/>
        <v>3.3417485746275701E-4</v>
      </c>
    </row>
    <row r="2779" spans="1:8" x14ac:dyDescent="0.3">
      <c r="A2779">
        <v>-2.33124999999999E-3</v>
      </c>
      <c r="B2779">
        <v>0.863428358847938</v>
      </c>
      <c r="C2779">
        <v>-2.33124999999999E-3</v>
      </c>
      <c r="D2779">
        <v>0.32423498453454103</v>
      </c>
      <c r="F2779">
        <f t="shared" si="129"/>
        <v>1.7325000000000011E-2</v>
      </c>
      <c r="G2779">
        <f t="shared" si="130"/>
        <v>0.53919337431339698</v>
      </c>
      <c r="H2779">
        <f t="shared" si="131"/>
        <v>3.2423498453454104E-4</v>
      </c>
    </row>
    <row r="2780" spans="1:8" x14ac:dyDescent="0.3">
      <c r="A2780">
        <v>-2.3249999999999998E-3</v>
      </c>
      <c r="B2780">
        <v>0.876527208819876</v>
      </c>
      <c r="C2780">
        <v>-2.3249999999999998E-3</v>
      </c>
      <c r="D2780">
        <v>0.33616283204840097</v>
      </c>
      <c r="F2780">
        <f t="shared" si="129"/>
        <v>1.7331249999999999E-2</v>
      </c>
      <c r="G2780">
        <f t="shared" si="130"/>
        <v>0.54036437677147497</v>
      </c>
      <c r="H2780">
        <f t="shared" si="131"/>
        <v>3.3616283204840097E-4</v>
      </c>
    </row>
    <row r="2781" spans="1:8" x14ac:dyDescent="0.3">
      <c r="A2781">
        <v>-2.3187500000000001E-3</v>
      </c>
      <c r="B2781">
        <v>0.863428358847938</v>
      </c>
      <c r="C2781">
        <v>-2.3187500000000001E-3</v>
      </c>
      <c r="D2781">
        <v>0.324566313632148</v>
      </c>
      <c r="F2781">
        <f t="shared" si="129"/>
        <v>1.7337499999999999E-2</v>
      </c>
      <c r="G2781">
        <f t="shared" si="130"/>
        <v>0.53886204521578995</v>
      </c>
      <c r="H2781">
        <f t="shared" si="131"/>
        <v>3.2456631363214801E-4</v>
      </c>
    </row>
    <row r="2782" spans="1:8" x14ac:dyDescent="0.3">
      <c r="A2782">
        <v>-2.3124999999999899E-3</v>
      </c>
      <c r="B2782">
        <v>0.875855472923879</v>
      </c>
      <c r="C2782">
        <v>-2.3124999999999899E-3</v>
      </c>
      <c r="D2782">
        <v>0.33616283204840097</v>
      </c>
      <c r="F2782">
        <f t="shared" si="129"/>
        <v>1.7343750000000012E-2</v>
      </c>
      <c r="G2782">
        <f t="shared" si="130"/>
        <v>0.53969264087547808</v>
      </c>
      <c r="H2782">
        <f t="shared" si="131"/>
        <v>3.3616283204840097E-4</v>
      </c>
    </row>
    <row r="2783" spans="1:8" x14ac:dyDescent="0.3">
      <c r="A2783">
        <v>-2.3062499999999902E-3</v>
      </c>
      <c r="B2783">
        <v>0.863428358847938</v>
      </c>
      <c r="C2783">
        <v>-2.3062499999999902E-3</v>
      </c>
      <c r="D2783">
        <v>0.324566313632148</v>
      </c>
      <c r="F2783">
        <f t="shared" si="129"/>
        <v>1.7350000000000011E-2</v>
      </c>
      <c r="G2783">
        <f t="shared" si="130"/>
        <v>0.53886204521578995</v>
      </c>
      <c r="H2783">
        <f t="shared" si="131"/>
        <v>3.2456631363214801E-4</v>
      </c>
    </row>
    <row r="2784" spans="1:8" x14ac:dyDescent="0.3">
      <c r="A2784">
        <v>-2.29999999999999E-3</v>
      </c>
      <c r="B2784">
        <v>0.87686307676787401</v>
      </c>
      <c r="C2784">
        <v>-2.29999999999999E-3</v>
      </c>
      <c r="D2784">
        <v>0.33748814843882902</v>
      </c>
      <c r="F2784">
        <f t="shared" si="129"/>
        <v>1.7356250000000011E-2</v>
      </c>
      <c r="G2784">
        <f t="shared" si="130"/>
        <v>0.53937492832904499</v>
      </c>
      <c r="H2784">
        <f t="shared" si="131"/>
        <v>3.3748814843882904E-4</v>
      </c>
    </row>
    <row r="2785" spans="1:8" x14ac:dyDescent="0.3">
      <c r="A2785">
        <v>-2.2937500000000002E-3</v>
      </c>
      <c r="B2785">
        <v>0.86410009474393401</v>
      </c>
      <c r="C2785">
        <v>-2.2937500000000002E-3</v>
      </c>
      <c r="D2785">
        <v>0.32522897182736199</v>
      </c>
      <c r="F2785">
        <f t="shared" si="129"/>
        <v>1.7362499999999999E-2</v>
      </c>
      <c r="G2785">
        <f t="shared" si="130"/>
        <v>0.53887112291657202</v>
      </c>
      <c r="H2785">
        <f t="shared" si="131"/>
        <v>3.2522897182736202E-4</v>
      </c>
    </row>
    <row r="2786" spans="1:8" x14ac:dyDescent="0.3">
      <c r="A2786">
        <v>-2.2875E-3</v>
      </c>
      <c r="B2786">
        <v>0.87719894471587301</v>
      </c>
      <c r="C2786">
        <v>-2.2875E-3</v>
      </c>
      <c r="D2786">
        <v>0.33682549024361502</v>
      </c>
      <c r="F2786">
        <f t="shared" si="129"/>
        <v>1.7368749999999999E-2</v>
      </c>
      <c r="G2786">
        <f t="shared" si="130"/>
        <v>0.54037345447225804</v>
      </c>
      <c r="H2786">
        <f t="shared" si="131"/>
        <v>3.3682549024361503E-4</v>
      </c>
    </row>
    <row r="2787" spans="1:8" x14ac:dyDescent="0.3">
      <c r="A2787">
        <v>-2.2812499999999899E-3</v>
      </c>
      <c r="B2787">
        <v>0.86577943448392602</v>
      </c>
      <c r="C2787">
        <v>-2.2812499999999899E-3</v>
      </c>
      <c r="D2787">
        <v>0.32655428821779098</v>
      </c>
      <c r="F2787">
        <f t="shared" si="129"/>
        <v>1.7375000000000008E-2</v>
      </c>
      <c r="G2787">
        <f t="shared" si="130"/>
        <v>0.53922514626613505</v>
      </c>
      <c r="H2787">
        <f t="shared" si="131"/>
        <v>3.26554288217791E-4</v>
      </c>
    </row>
    <row r="2788" spans="1:8" x14ac:dyDescent="0.3">
      <c r="A2788">
        <v>-2.2749999999999901E-3</v>
      </c>
      <c r="B2788">
        <v>0.87787068061186901</v>
      </c>
      <c r="C2788">
        <v>-2.2749999999999901E-3</v>
      </c>
      <c r="D2788">
        <v>0.33715681934122199</v>
      </c>
      <c r="F2788">
        <f t="shared" si="129"/>
        <v>1.7381250000000011E-2</v>
      </c>
      <c r="G2788">
        <f t="shared" si="130"/>
        <v>0.54071386127064702</v>
      </c>
      <c r="H2788">
        <f t="shared" si="131"/>
        <v>3.3715681934122201E-4</v>
      </c>
    </row>
    <row r="2789" spans="1:8" x14ac:dyDescent="0.3">
      <c r="A2789">
        <v>-2.2687499999999999E-3</v>
      </c>
      <c r="B2789">
        <v>0.86510769858793002</v>
      </c>
      <c r="C2789">
        <v>-2.2687499999999999E-3</v>
      </c>
      <c r="D2789">
        <v>0.326885617315399</v>
      </c>
      <c r="F2789">
        <f t="shared" si="129"/>
        <v>1.73875E-2</v>
      </c>
      <c r="G2789">
        <f t="shared" si="130"/>
        <v>0.53822208127253102</v>
      </c>
      <c r="H2789">
        <f t="shared" si="131"/>
        <v>3.2688561731539901E-4</v>
      </c>
    </row>
    <row r="2790" spans="1:8" x14ac:dyDescent="0.3">
      <c r="A2790">
        <v>-2.2625000000000002E-3</v>
      </c>
      <c r="B2790">
        <v>0.87854241650786602</v>
      </c>
      <c r="C2790">
        <v>-2.2625000000000002E-3</v>
      </c>
      <c r="D2790">
        <v>0.33815080663404401</v>
      </c>
      <c r="F2790">
        <f t="shared" si="129"/>
        <v>1.7393749999999999E-2</v>
      </c>
      <c r="G2790">
        <f t="shared" si="130"/>
        <v>0.54039160987382195</v>
      </c>
      <c r="H2790">
        <f t="shared" si="131"/>
        <v>3.3815080663404402E-4</v>
      </c>
    </row>
    <row r="2791" spans="1:8" x14ac:dyDescent="0.3">
      <c r="A2791">
        <v>-2.25625E-3</v>
      </c>
      <c r="B2791">
        <v>0.86712290627592004</v>
      </c>
      <c r="C2791">
        <v>-2.25625E-3</v>
      </c>
      <c r="D2791">
        <v>0.32721694641300603</v>
      </c>
      <c r="F2791">
        <f t="shared" si="129"/>
        <v>1.7399999999999999E-2</v>
      </c>
      <c r="G2791">
        <f t="shared" si="130"/>
        <v>0.53990595986291401</v>
      </c>
      <c r="H2791">
        <f t="shared" si="131"/>
        <v>3.2721694641300604E-4</v>
      </c>
    </row>
    <row r="2792" spans="1:8" x14ac:dyDescent="0.3">
      <c r="A2792">
        <v>-2.2499999999999899E-3</v>
      </c>
      <c r="B2792">
        <v>0.87887828445586502</v>
      </c>
      <c r="C2792">
        <v>-2.2499999999999899E-3</v>
      </c>
      <c r="D2792">
        <v>0.33848213573165098</v>
      </c>
      <c r="F2792">
        <f t="shared" si="129"/>
        <v>1.7406250000000012E-2</v>
      </c>
      <c r="G2792">
        <f t="shared" si="130"/>
        <v>0.54039614872421404</v>
      </c>
      <c r="H2792">
        <f t="shared" si="131"/>
        <v>3.3848213573165099E-4</v>
      </c>
    </row>
    <row r="2793" spans="1:8" x14ac:dyDescent="0.3">
      <c r="A2793">
        <v>-2.2437499999999901E-3</v>
      </c>
      <c r="B2793">
        <v>0.86779464217191704</v>
      </c>
      <c r="C2793">
        <v>-2.2437499999999901E-3</v>
      </c>
      <c r="D2793">
        <v>0.32854226280343501</v>
      </c>
      <c r="F2793">
        <f t="shared" si="129"/>
        <v>1.7412500000000011E-2</v>
      </c>
      <c r="G2793">
        <f t="shared" si="130"/>
        <v>0.53925237936848203</v>
      </c>
      <c r="H2793">
        <f t="shared" si="131"/>
        <v>3.2854226280343502E-4</v>
      </c>
    </row>
    <row r="2794" spans="1:8" x14ac:dyDescent="0.3">
      <c r="A2794">
        <v>-2.2374999999999999E-3</v>
      </c>
      <c r="B2794">
        <v>0.88055762419585704</v>
      </c>
      <c r="C2794">
        <v>-2.2374999999999999E-3</v>
      </c>
      <c r="D2794">
        <v>0.33848213573165098</v>
      </c>
      <c r="F2794">
        <f t="shared" si="129"/>
        <v>1.741875E-2</v>
      </c>
      <c r="G2794">
        <f t="shared" si="130"/>
        <v>0.54207548846420606</v>
      </c>
      <c r="H2794">
        <f t="shared" si="131"/>
        <v>3.3848213573165099E-4</v>
      </c>
    </row>
    <row r="2795" spans="1:8" x14ac:dyDescent="0.3">
      <c r="A2795">
        <v>-2.2312500000000002E-3</v>
      </c>
      <c r="B2795">
        <v>0.86813051011991504</v>
      </c>
      <c r="C2795">
        <v>-2.2312500000000002E-3</v>
      </c>
      <c r="D2795">
        <v>0.32887359190104198</v>
      </c>
      <c r="F2795">
        <f t="shared" si="129"/>
        <v>1.7425E-2</v>
      </c>
      <c r="G2795">
        <f t="shared" si="130"/>
        <v>0.53925691821887312</v>
      </c>
      <c r="H2795">
        <f t="shared" si="131"/>
        <v>3.2887359190104199E-4</v>
      </c>
    </row>
    <row r="2796" spans="1:8" x14ac:dyDescent="0.3">
      <c r="A2796">
        <v>-2.225E-3</v>
      </c>
      <c r="B2796">
        <v>0.87988588829986003</v>
      </c>
      <c r="C2796">
        <v>-2.225E-3</v>
      </c>
      <c r="D2796">
        <v>0.33980745212208002</v>
      </c>
      <c r="F2796">
        <f t="shared" si="129"/>
        <v>1.7431249999999999E-2</v>
      </c>
      <c r="G2796">
        <f t="shared" si="130"/>
        <v>0.54007843617777995</v>
      </c>
      <c r="H2796">
        <f t="shared" si="131"/>
        <v>3.3980745212208003E-4</v>
      </c>
    </row>
    <row r="2797" spans="1:8" x14ac:dyDescent="0.3">
      <c r="A2797">
        <v>-2.2187499999999898E-3</v>
      </c>
      <c r="B2797">
        <v>0.87014571780790595</v>
      </c>
      <c r="C2797">
        <v>-2.2187499999999898E-3</v>
      </c>
      <c r="D2797">
        <v>0.32953625009625598</v>
      </c>
      <c r="F2797">
        <f t="shared" si="129"/>
        <v>1.7437500000000009E-2</v>
      </c>
      <c r="G2797">
        <f t="shared" si="130"/>
        <v>0.54060946771164997</v>
      </c>
      <c r="H2797">
        <f t="shared" si="131"/>
        <v>3.29536250096256E-4</v>
      </c>
    </row>
    <row r="2798" spans="1:8" x14ac:dyDescent="0.3">
      <c r="A2798">
        <v>-2.2124999999999901E-3</v>
      </c>
      <c r="B2798">
        <v>0.88055762419585704</v>
      </c>
      <c r="C2798">
        <v>-2.2124999999999901E-3</v>
      </c>
      <c r="D2798">
        <v>0.34047011031729402</v>
      </c>
      <c r="F2798">
        <f t="shared" si="129"/>
        <v>1.7443750000000011E-2</v>
      </c>
      <c r="G2798">
        <f t="shared" si="130"/>
        <v>0.54008751387856302</v>
      </c>
      <c r="H2798">
        <f t="shared" si="131"/>
        <v>3.4047011031729403E-4</v>
      </c>
    </row>
    <row r="2799" spans="1:8" x14ac:dyDescent="0.3">
      <c r="A2799">
        <v>-2.2062499999999999E-3</v>
      </c>
      <c r="B2799">
        <v>0.87014571780790595</v>
      </c>
      <c r="C2799">
        <v>-2.2062499999999999E-3</v>
      </c>
      <c r="D2799">
        <v>0.329867579193863</v>
      </c>
      <c r="F2799">
        <f t="shared" si="129"/>
        <v>1.745E-2</v>
      </c>
      <c r="G2799">
        <f t="shared" si="130"/>
        <v>0.54027813861404295</v>
      </c>
      <c r="H2799">
        <f t="shared" si="131"/>
        <v>3.2986757919386303E-4</v>
      </c>
    </row>
    <row r="2800" spans="1:8" x14ac:dyDescent="0.3">
      <c r="A2800">
        <v>-2.2000000000000001E-3</v>
      </c>
      <c r="B2800">
        <v>0.88122936009185404</v>
      </c>
      <c r="C2800">
        <v>-2.2000000000000001E-3</v>
      </c>
      <c r="D2800">
        <v>0.34080143941490199</v>
      </c>
      <c r="F2800">
        <f t="shared" si="129"/>
        <v>1.745625E-2</v>
      </c>
      <c r="G2800">
        <f t="shared" si="130"/>
        <v>0.540427920676952</v>
      </c>
      <c r="H2800">
        <f t="shared" si="131"/>
        <v>3.4080143941490199E-4</v>
      </c>
    </row>
    <row r="2801" spans="1:8" x14ac:dyDescent="0.3">
      <c r="A2801">
        <v>-2.19375E-3</v>
      </c>
      <c r="B2801">
        <v>0.87014571780790595</v>
      </c>
      <c r="C2801">
        <v>-2.19375E-3</v>
      </c>
      <c r="D2801">
        <v>0.33019890829147103</v>
      </c>
      <c r="F2801">
        <f t="shared" si="129"/>
        <v>1.7462499999999999E-2</v>
      </c>
      <c r="G2801">
        <f t="shared" si="130"/>
        <v>0.53994680951643492</v>
      </c>
      <c r="H2801">
        <f t="shared" si="131"/>
        <v>3.3019890829147103E-4</v>
      </c>
    </row>
    <row r="2802" spans="1:8" x14ac:dyDescent="0.3">
      <c r="A2802">
        <v>-2.1874999999999898E-3</v>
      </c>
      <c r="B2802">
        <v>0.88190109598785005</v>
      </c>
      <c r="C2802">
        <v>-2.1874999999999898E-3</v>
      </c>
      <c r="D2802">
        <v>0.34080143941490199</v>
      </c>
      <c r="F2802">
        <f t="shared" si="129"/>
        <v>1.7468750000000012E-2</v>
      </c>
      <c r="G2802">
        <f t="shared" si="130"/>
        <v>0.54109965657294801</v>
      </c>
      <c r="H2802">
        <f t="shared" si="131"/>
        <v>3.4080143941490199E-4</v>
      </c>
    </row>
    <row r="2803" spans="1:8" x14ac:dyDescent="0.3">
      <c r="A2803">
        <v>-2.1812499999999901E-3</v>
      </c>
      <c r="B2803">
        <v>0.87148918959989996</v>
      </c>
      <c r="C2803">
        <v>-2.1812499999999901E-3</v>
      </c>
      <c r="D2803">
        <v>0.330530237389078</v>
      </c>
      <c r="F2803">
        <f t="shared" si="129"/>
        <v>1.7475000000000011E-2</v>
      </c>
      <c r="G2803">
        <f t="shared" si="130"/>
        <v>0.54095895221082202</v>
      </c>
      <c r="H2803">
        <f t="shared" si="131"/>
        <v>3.3053023738907801E-4</v>
      </c>
    </row>
    <row r="2804" spans="1:8" x14ac:dyDescent="0.3">
      <c r="A2804">
        <v>-2.1749999999999999E-3</v>
      </c>
      <c r="B2804">
        <v>0.88223696393584905</v>
      </c>
      <c r="C2804">
        <v>-2.1749999999999999E-3</v>
      </c>
      <c r="D2804">
        <v>0.34146409761011598</v>
      </c>
      <c r="F2804">
        <f t="shared" si="129"/>
        <v>1.748125E-2</v>
      </c>
      <c r="G2804">
        <f t="shared" si="130"/>
        <v>0.54077286632573307</v>
      </c>
      <c r="H2804">
        <f t="shared" si="131"/>
        <v>3.4146409761011599E-4</v>
      </c>
    </row>
    <row r="2805" spans="1:8" x14ac:dyDescent="0.3">
      <c r="A2805">
        <v>-2.1687500000000001E-3</v>
      </c>
      <c r="B2805">
        <v>0.87081745370390296</v>
      </c>
      <c r="C2805">
        <v>-2.1687500000000001E-3</v>
      </c>
      <c r="D2805">
        <v>0.33185555377950698</v>
      </c>
      <c r="F2805">
        <f t="shared" si="129"/>
        <v>1.74875E-2</v>
      </c>
      <c r="G2805">
        <f t="shared" si="130"/>
        <v>0.53896189992439592</v>
      </c>
      <c r="H2805">
        <f t="shared" si="131"/>
        <v>3.3185555377950699E-4</v>
      </c>
    </row>
    <row r="2806" spans="1:8" x14ac:dyDescent="0.3">
      <c r="A2806">
        <v>-2.16249999999999E-3</v>
      </c>
      <c r="B2806">
        <v>0.88425217162383896</v>
      </c>
      <c r="C2806">
        <v>-2.16249999999999E-3</v>
      </c>
      <c r="D2806">
        <v>0.34278941400054502</v>
      </c>
      <c r="F2806">
        <f t="shared" si="129"/>
        <v>1.7493750000000009E-2</v>
      </c>
      <c r="G2806">
        <f t="shared" si="130"/>
        <v>0.54146275762329399</v>
      </c>
      <c r="H2806">
        <f t="shared" si="131"/>
        <v>3.4278941400054503E-4</v>
      </c>
    </row>
    <row r="2807" spans="1:8" x14ac:dyDescent="0.3">
      <c r="A2807">
        <v>-2.1562499999999902E-3</v>
      </c>
      <c r="B2807">
        <v>0.87081745370390296</v>
      </c>
      <c r="C2807">
        <v>-2.1562499999999902E-3</v>
      </c>
      <c r="D2807">
        <v>0.33152422468190001</v>
      </c>
      <c r="F2807">
        <f t="shared" si="129"/>
        <v>1.7500000000000009E-2</v>
      </c>
      <c r="G2807">
        <f t="shared" si="130"/>
        <v>0.53929322902200294</v>
      </c>
      <c r="H2807">
        <f t="shared" si="131"/>
        <v>3.3152422468190002E-4</v>
      </c>
    </row>
    <row r="2808" spans="1:8" x14ac:dyDescent="0.3">
      <c r="A2808">
        <v>-2.14999999999999E-3</v>
      </c>
      <c r="B2808">
        <v>0.88391630367584095</v>
      </c>
      <c r="C2808">
        <v>-2.14999999999999E-3</v>
      </c>
      <c r="D2808">
        <v>0.34411473039097401</v>
      </c>
      <c r="F2808">
        <f t="shared" si="129"/>
        <v>1.7506250000000011E-2</v>
      </c>
      <c r="G2808">
        <f t="shared" si="130"/>
        <v>0.53980157328486689</v>
      </c>
      <c r="H2808">
        <f t="shared" si="131"/>
        <v>3.4411473039097401E-4</v>
      </c>
    </row>
    <row r="2809" spans="1:8" x14ac:dyDescent="0.3">
      <c r="A2809">
        <v>-2.1437499999999998E-3</v>
      </c>
      <c r="B2809">
        <v>0.87081745370390296</v>
      </c>
      <c r="C2809">
        <v>-2.1437499999999998E-3</v>
      </c>
      <c r="D2809">
        <v>0.33119289558429199</v>
      </c>
      <c r="F2809">
        <f t="shared" si="129"/>
        <v>1.75125E-2</v>
      </c>
      <c r="G2809">
        <f t="shared" si="130"/>
        <v>0.53962455811961096</v>
      </c>
      <c r="H2809">
        <f t="shared" si="131"/>
        <v>3.3119289558429201E-4</v>
      </c>
    </row>
    <row r="2810" spans="1:8" x14ac:dyDescent="0.3">
      <c r="A2810">
        <v>-2.1375000000000001E-3</v>
      </c>
      <c r="B2810">
        <v>0.88391630367584095</v>
      </c>
      <c r="C2810">
        <v>-2.1375000000000001E-3</v>
      </c>
      <c r="D2810">
        <v>0.34411473039097401</v>
      </c>
      <c r="F2810">
        <f t="shared" si="129"/>
        <v>1.751875E-2</v>
      </c>
      <c r="G2810">
        <f t="shared" si="130"/>
        <v>0.53980157328486689</v>
      </c>
      <c r="H2810">
        <f t="shared" si="131"/>
        <v>3.4411473039097401E-4</v>
      </c>
    </row>
    <row r="2811" spans="1:8" x14ac:dyDescent="0.3">
      <c r="A2811">
        <v>-2.1312499999999899E-3</v>
      </c>
      <c r="B2811">
        <v>0.87451200113188499</v>
      </c>
      <c r="C2811">
        <v>-2.1312499999999899E-3</v>
      </c>
      <c r="D2811">
        <v>0.33251821197472098</v>
      </c>
      <c r="F2811">
        <f t="shared" si="129"/>
        <v>1.7525000000000009E-2</v>
      </c>
      <c r="G2811">
        <f t="shared" si="130"/>
        <v>0.54199378915716401</v>
      </c>
      <c r="H2811">
        <f t="shared" si="131"/>
        <v>3.32518211974721E-4</v>
      </c>
    </row>
    <row r="2812" spans="1:8" x14ac:dyDescent="0.3">
      <c r="A2812">
        <v>-2.1249999999999902E-3</v>
      </c>
      <c r="B2812">
        <v>0.88492390751983596</v>
      </c>
      <c r="C2812">
        <v>-2.1249999999999902E-3</v>
      </c>
      <c r="D2812">
        <v>0.34378340129336699</v>
      </c>
      <c r="F2812">
        <f t="shared" si="129"/>
        <v>1.7531250000000009E-2</v>
      </c>
      <c r="G2812">
        <f t="shared" si="130"/>
        <v>0.54114050622646892</v>
      </c>
      <c r="H2812">
        <f t="shared" si="131"/>
        <v>3.4378340129336698E-4</v>
      </c>
    </row>
    <row r="2813" spans="1:8" x14ac:dyDescent="0.3">
      <c r="A2813">
        <v>-2.11874999999999E-3</v>
      </c>
      <c r="B2813">
        <v>0.87350439728788998</v>
      </c>
      <c r="C2813">
        <v>-2.11874999999999E-3</v>
      </c>
      <c r="D2813">
        <v>0.33318087016993603</v>
      </c>
      <c r="F2813">
        <f t="shared" si="129"/>
        <v>1.7537500000000011E-2</v>
      </c>
      <c r="G2813">
        <f t="shared" si="130"/>
        <v>0.54032352711795395</v>
      </c>
      <c r="H2813">
        <f t="shared" si="131"/>
        <v>3.3318087016993603E-4</v>
      </c>
    </row>
    <row r="2814" spans="1:8" x14ac:dyDescent="0.3">
      <c r="A2814">
        <v>-2.1124999999999998E-3</v>
      </c>
      <c r="B2814">
        <v>0.88593151136383097</v>
      </c>
      <c r="C2814">
        <v>-2.1124999999999998E-3</v>
      </c>
      <c r="D2814">
        <v>0.345440046781403</v>
      </c>
      <c r="F2814">
        <f t="shared" si="129"/>
        <v>1.754375E-2</v>
      </c>
      <c r="G2814">
        <f t="shared" si="130"/>
        <v>0.54049146458242792</v>
      </c>
      <c r="H2814">
        <f t="shared" si="131"/>
        <v>3.45440046781403E-4</v>
      </c>
    </row>
    <row r="2815" spans="1:8" x14ac:dyDescent="0.3">
      <c r="A2815">
        <v>-2.10625E-3</v>
      </c>
      <c r="B2815">
        <v>0.87484786907988399</v>
      </c>
      <c r="C2815">
        <v>-2.10625E-3</v>
      </c>
      <c r="D2815">
        <v>0.333512199267543</v>
      </c>
      <c r="F2815">
        <f t="shared" si="129"/>
        <v>1.755E-2</v>
      </c>
      <c r="G2815">
        <f t="shared" si="130"/>
        <v>0.54133566981234105</v>
      </c>
      <c r="H2815">
        <f t="shared" si="131"/>
        <v>3.3351219926754301E-4</v>
      </c>
    </row>
    <row r="2816" spans="1:8" x14ac:dyDescent="0.3">
      <c r="A2816">
        <v>-2.0999999999999899E-3</v>
      </c>
      <c r="B2816">
        <v>0.88727498315582498</v>
      </c>
      <c r="C2816">
        <v>-2.0999999999999899E-3</v>
      </c>
      <c r="D2816">
        <v>0.34643403407422402</v>
      </c>
      <c r="F2816">
        <f t="shared" si="129"/>
        <v>1.7556250000000009E-2</v>
      </c>
      <c r="G2816">
        <f t="shared" si="130"/>
        <v>0.54084094908160096</v>
      </c>
      <c r="H2816">
        <f t="shared" si="131"/>
        <v>3.4643403407422403E-4</v>
      </c>
    </row>
    <row r="2817" spans="1:8" x14ac:dyDescent="0.3">
      <c r="A2817">
        <v>-2.0937499999999902E-3</v>
      </c>
      <c r="B2817">
        <v>0.87451200113188499</v>
      </c>
      <c r="C2817">
        <v>-2.0937499999999902E-3</v>
      </c>
      <c r="D2817">
        <v>0.33417485746275699</v>
      </c>
      <c r="F2817">
        <f t="shared" si="129"/>
        <v>1.7562500000000009E-2</v>
      </c>
      <c r="G2817">
        <f t="shared" si="130"/>
        <v>0.54033714366912799</v>
      </c>
      <c r="H2817">
        <f t="shared" si="131"/>
        <v>3.3417485746275701E-4</v>
      </c>
    </row>
    <row r="2818" spans="1:8" x14ac:dyDescent="0.3">
      <c r="A2818">
        <v>-2.0874999999999999E-3</v>
      </c>
      <c r="B2818">
        <v>0.88693911520782698</v>
      </c>
      <c r="C2818">
        <v>-2.0874999999999999E-3</v>
      </c>
      <c r="D2818">
        <v>0.34742802136704598</v>
      </c>
      <c r="F2818">
        <f t="shared" si="129"/>
        <v>1.7568750000000001E-2</v>
      </c>
      <c r="G2818">
        <f t="shared" si="130"/>
        <v>0.539511093840781</v>
      </c>
      <c r="H2818">
        <f t="shared" si="131"/>
        <v>3.4742802136704599E-4</v>
      </c>
    </row>
    <row r="2819" spans="1:8" x14ac:dyDescent="0.3">
      <c r="A2819">
        <v>-2.0812500000000002E-3</v>
      </c>
      <c r="B2819">
        <v>0.87551960497587999</v>
      </c>
      <c r="C2819">
        <v>-2.0812500000000002E-3</v>
      </c>
      <c r="D2819">
        <v>0.33483751565797198</v>
      </c>
      <c r="F2819">
        <f t="shared" si="129"/>
        <v>1.7575E-2</v>
      </c>
      <c r="G2819">
        <f t="shared" si="130"/>
        <v>0.54068208931790807</v>
      </c>
      <c r="H2819">
        <f t="shared" si="131"/>
        <v>3.3483751565797199E-4</v>
      </c>
    </row>
    <row r="2820" spans="1:8" x14ac:dyDescent="0.3">
      <c r="A2820">
        <v>-2.075E-3</v>
      </c>
      <c r="B2820">
        <v>0.88727498315582498</v>
      </c>
      <c r="C2820">
        <v>-2.075E-3</v>
      </c>
      <c r="D2820">
        <v>0.345440046781403</v>
      </c>
      <c r="F2820">
        <f t="shared" si="129"/>
        <v>1.758125E-2</v>
      </c>
      <c r="G2820">
        <f t="shared" si="130"/>
        <v>0.54183493637442193</v>
      </c>
      <c r="H2820">
        <f t="shared" si="131"/>
        <v>3.45440046781403E-4</v>
      </c>
    </row>
    <row r="2821" spans="1:8" x14ac:dyDescent="0.3">
      <c r="A2821">
        <v>-2.0687499999999899E-3</v>
      </c>
      <c r="B2821">
        <v>0.876191340871877</v>
      </c>
      <c r="C2821">
        <v>-2.0687499999999899E-3</v>
      </c>
      <c r="D2821">
        <v>0.33550017385318598</v>
      </c>
      <c r="F2821">
        <f t="shared" si="129"/>
        <v>1.7587500000000009E-2</v>
      </c>
      <c r="G2821">
        <f t="shared" si="130"/>
        <v>0.54069116701869102</v>
      </c>
      <c r="H2821">
        <f t="shared" si="131"/>
        <v>3.3550017385318599E-4</v>
      </c>
    </row>
    <row r="2822" spans="1:8" x14ac:dyDescent="0.3">
      <c r="A2822">
        <v>-2.0624999999999901E-3</v>
      </c>
      <c r="B2822">
        <v>0.88861845494781899</v>
      </c>
      <c r="C2822">
        <v>-2.0624999999999901E-3</v>
      </c>
      <c r="D2822">
        <v>0.34709669226943901</v>
      </c>
      <c r="F2822">
        <f t="shared" si="129"/>
        <v>1.7593750000000009E-2</v>
      </c>
      <c r="G2822">
        <f t="shared" si="130"/>
        <v>0.54152176267837993</v>
      </c>
      <c r="H2822">
        <f t="shared" si="131"/>
        <v>3.4709669226943901E-4</v>
      </c>
    </row>
    <row r="2823" spans="1:8" x14ac:dyDescent="0.3">
      <c r="A2823">
        <v>-2.0562499999999999E-3</v>
      </c>
      <c r="B2823">
        <v>0.87787068061186901</v>
      </c>
      <c r="C2823">
        <v>-2.0562499999999999E-3</v>
      </c>
      <c r="D2823">
        <v>0.33550017385318598</v>
      </c>
      <c r="F2823">
        <f t="shared" si="129"/>
        <v>1.7600000000000001E-2</v>
      </c>
      <c r="G2823">
        <f t="shared" si="130"/>
        <v>0.54237050675868304</v>
      </c>
      <c r="H2823">
        <f t="shared" si="131"/>
        <v>3.3550017385318599E-4</v>
      </c>
    </row>
    <row r="2824" spans="1:8" x14ac:dyDescent="0.3">
      <c r="A2824">
        <v>-2.0500000000000002E-3</v>
      </c>
      <c r="B2824">
        <v>0.889626058791814</v>
      </c>
      <c r="C2824">
        <v>-2.0500000000000002E-3</v>
      </c>
      <c r="D2824">
        <v>0.34775935046465301</v>
      </c>
      <c r="F2824">
        <f t="shared" ref="F2824:F2887" si="132">A2824-$A$7</f>
        <v>1.760625E-2</v>
      </c>
      <c r="G2824">
        <f t="shared" ref="G2824:G2887" si="133">B2824-D2824</f>
        <v>0.541866708327161</v>
      </c>
      <c r="H2824">
        <f t="shared" ref="H2824:H2887" si="134">D2824/1000</f>
        <v>3.4775935046465301E-4</v>
      </c>
    </row>
    <row r="2825" spans="1:8" x14ac:dyDescent="0.3">
      <c r="A2825">
        <v>-2.04375E-3</v>
      </c>
      <c r="B2825">
        <v>0.87820654855986802</v>
      </c>
      <c r="C2825">
        <v>-2.04375E-3</v>
      </c>
      <c r="D2825">
        <v>0.33616283204840097</v>
      </c>
      <c r="F2825">
        <f t="shared" si="132"/>
        <v>1.76125E-2</v>
      </c>
      <c r="G2825">
        <f t="shared" si="133"/>
        <v>0.5420437165114671</v>
      </c>
      <c r="H2825">
        <f t="shared" si="134"/>
        <v>3.3616283204840097E-4</v>
      </c>
    </row>
    <row r="2826" spans="1:8" x14ac:dyDescent="0.3">
      <c r="A2826">
        <v>-2.0374999999999898E-3</v>
      </c>
      <c r="B2826">
        <v>0.889290190843816</v>
      </c>
      <c r="C2826">
        <v>-2.0374999999999898E-3</v>
      </c>
      <c r="D2826">
        <v>0.34809067956225997</v>
      </c>
      <c r="F2826">
        <f t="shared" si="132"/>
        <v>1.7618750000000009E-2</v>
      </c>
      <c r="G2826">
        <f t="shared" si="133"/>
        <v>0.54119951128155597</v>
      </c>
      <c r="H2826">
        <f t="shared" si="134"/>
        <v>3.4809067956225999E-4</v>
      </c>
    </row>
    <row r="2827" spans="1:8" x14ac:dyDescent="0.3">
      <c r="A2827">
        <v>-2.0312499999999901E-3</v>
      </c>
      <c r="B2827">
        <v>0.87820654855986802</v>
      </c>
      <c r="C2827">
        <v>-2.0312499999999901E-3</v>
      </c>
      <c r="D2827">
        <v>0.33748814843882902</v>
      </c>
      <c r="F2827">
        <f t="shared" si="132"/>
        <v>1.7625000000000009E-2</v>
      </c>
      <c r="G2827">
        <f t="shared" si="133"/>
        <v>0.540718400121039</v>
      </c>
      <c r="H2827">
        <f t="shared" si="134"/>
        <v>3.3748814843882904E-4</v>
      </c>
    </row>
    <row r="2828" spans="1:8" x14ac:dyDescent="0.3">
      <c r="A2828">
        <v>-2.0249999999999999E-3</v>
      </c>
      <c r="B2828">
        <v>0.89164126647980502</v>
      </c>
      <c r="C2828">
        <v>-2.0249999999999999E-3</v>
      </c>
      <c r="D2828">
        <v>0.34809067956225997</v>
      </c>
      <c r="F2828">
        <f t="shared" si="132"/>
        <v>1.7631250000000001E-2</v>
      </c>
      <c r="G2828">
        <f t="shared" si="133"/>
        <v>0.54355058691754499</v>
      </c>
      <c r="H2828">
        <f t="shared" si="134"/>
        <v>3.4809067956225999E-4</v>
      </c>
    </row>
    <row r="2829" spans="1:8" x14ac:dyDescent="0.3">
      <c r="A2829">
        <v>-2.0187500000000001E-3</v>
      </c>
      <c r="B2829">
        <v>0.87921415240386303</v>
      </c>
      <c r="C2829">
        <v>-2.0187500000000001E-3</v>
      </c>
      <c r="D2829">
        <v>0.33815080663404401</v>
      </c>
      <c r="F2829">
        <f t="shared" si="132"/>
        <v>1.76375E-2</v>
      </c>
      <c r="G2829">
        <f t="shared" si="133"/>
        <v>0.54106334576981907</v>
      </c>
      <c r="H2829">
        <f t="shared" si="134"/>
        <v>3.3815080663404402E-4</v>
      </c>
    </row>
    <row r="2830" spans="1:8" x14ac:dyDescent="0.3">
      <c r="A2830">
        <v>-2.0125E-3</v>
      </c>
      <c r="B2830">
        <v>0.89063366263580901</v>
      </c>
      <c r="C2830">
        <v>-2.0125E-3</v>
      </c>
      <c r="D2830">
        <v>0.34875333775747502</v>
      </c>
      <c r="F2830">
        <f t="shared" si="132"/>
        <v>1.764375E-2</v>
      </c>
      <c r="G2830">
        <f t="shared" si="133"/>
        <v>0.54188032487833393</v>
      </c>
      <c r="H2830">
        <f t="shared" si="134"/>
        <v>3.4875333775747502E-4</v>
      </c>
    </row>
    <row r="2831" spans="1:8" x14ac:dyDescent="0.3">
      <c r="A2831">
        <v>-2.0062499999999898E-3</v>
      </c>
      <c r="B2831">
        <v>0.88055762419585704</v>
      </c>
      <c r="C2831">
        <v>-2.0062499999999898E-3</v>
      </c>
      <c r="D2831">
        <v>0.339476123024473</v>
      </c>
      <c r="F2831">
        <f t="shared" si="132"/>
        <v>1.7650000000000009E-2</v>
      </c>
      <c r="G2831">
        <f t="shared" si="133"/>
        <v>0.54108150117138409</v>
      </c>
      <c r="H2831">
        <f t="shared" si="134"/>
        <v>3.39476123024473E-4</v>
      </c>
    </row>
    <row r="2832" spans="1:8" x14ac:dyDescent="0.3">
      <c r="A2832">
        <v>-1.9999999999999901E-3</v>
      </c>
      <c r="B2832">
        <v>0.89130539853180601</v>
      </c>
      <c r="C2832">
        <v>-1.9999999999999901E-3</v>
      </c>
      <c r="D2832">
        <v>0.34974732505029699</v>
      </c>
      <c r="F2832">
        <f t="shared" si="132"/>
        <v>1.7656250000000009E-2</v>
      </c>
      <c r="G2832">
        <f t="shared" si="133"/>
        <v>0.54155807348150908</v>
      </c>
      <c r="H2832">
        <f t="shared" si="134"/>
        <v>3.4974732505029698E-4</v>
      </c>
    </row>
    <row r="2833" spans="1:8" x14ac:dyDescent="0.3">
      <c r="A2833">
        <v>-1.9937499999999999E-3</v>
      </c>
      <c r="B2833">
        <v>0.88122936009185404</v>
      </c>
      <c r="C2833">
        <v>-1.9937499999999999E-3</v>
      </c>
      <c r="D2833">
        <v>0.33914479392686597</v>
      </c>
      <c r="F2833">
        <f t="shared" si="132"/>
        <v>1.7662500000000001E-2</v>
      </c>
      <c r="G2833">
        <f t="shared" si="133"/>
        <v>0.54208456616498801</v>
      </c>
      <c r="H2833">
        <f t="shared" si="134"/>
        <v>3.3914479392686597E-4</v>
      </c>
    </row>
    <row r="2834" spans="1:8" x14ac:dyDescent="0.3">
      <c r="A2834">
        <v>-1.9875000000000001E-3</v>
      </c>
      <c r="B2834">
        <v>0.89231300237580102</v>
      </c>
      <c r="C2834">
        <v>-1.9875000000000001E-3</v>
      </c>
      <c r="D2834">
        <v>0.35007865414790401</v>
      </c>
      <c r="F2834">
        <f t="shared" si="132"/>
        <v>1.766875E-2</v>
      </c>
      <c r="G2834">
        <f t="shared" si="133"/>
        <v>0.54223434822789707</v>
      </c>
      <c r="H2834">
        <f t="shared" si="134"/>
        <v>3.5007865414790401E-4</v>
      </c>
    </row>
    <row r="2835" spans="1:8" x14ac:dyDescent="0.3">
      <c r="A2835">
        <v>-1.98124999999999E-3</v>
      </c>
      <c r="B2835">
        <v>0.88122936009185404</v>
      </c>
      <c r="C2835">
        <v>-1.98124999999999E-3</v>
      </c>
      <c r="D2835">
        <v>0.34013878121968699</v>
      </c>
      <c r="F2835">
        <f t="shared" si="132"/>
        <v>1.767500000000001E-2</v>
      </c>
      <c r="G2835">
        <f t="shared" si="133"/>
        <v>0.54109057887216705</v>
      </c>
      <c r="H2835">
        <f t="shared" si="134"/>
        <v>3.4013878121968701E-4</v>
      </c>
    </row>
    <row r="2836" spans="1:8" x14ac:dyDescent="0.3">
      <c r="A2836">
        <v>-1.9749999999999898E-3</v>
      </c>
      <c r="B2836">
        <v>0.89298473827179803</v>
      </c>
      <c r="C2836">
        <v>-1.9749999999999898E-3</v>
      </c>
      <c r="D2836">
        <v>0.35074131234311801</v>
      </c>
      <c r="F2836">
        <f t="shared" si="132"/>
        <v>1.7681250000000009E-2</v>
      </c>
      <c r="G2836">
        <f t="shared" si="133"/>
        <v>0.54224342592868002</v>
      </c>
      <c r="H2836">
        <f t="shared" si="134"/>
        <v>3.5074131234311801E-4</v>
      </c>
    </row>
    <row r="2837" spans="1:8" x14ac:dyDescent="0.3">
      <c r="A2837">
        <v>-1.96874999999999E-3</v>
      </c>
      <c r="B2837">
        <v>0.88190109598785005</v>
      </c>
      <c r="C2837">
        <v>-1.96874999999999E-3</v>
      </c>
      <c r="D2837">
        <v>0.34013878121968699</v>
      </c>
      <c r="F2837">
        <f t="shared" si="132"/>
        <v>1.7687500000000009E-2</v>
      </c>
      <c r="G2837">
        <f t="shared" si="133"/>
        <v>0.54176231476816306</v>
      </c>
      <c r="H2837">
        <f t="shared" si="134"/>
        <v>3.4013878121968701E-4</v>
      </c>
    </row>
    <row r="2838" spans="1:8" x14ac:dyDescent="0.3">
      <c r="A2838">
        <v>-1.9624999999999998E-3</v>
      </c>
      <c r="B2838">
        <v>0.89365647416779503</v>
      </c>
      <c r="C2838">
        <v>-1.9624999999999998E-3</v>
      </c>
      <c r="D2838">
        <v>0.35107264144072498</v>
      </c>
      <c r="F2838">
        <f t="shared" si="132"/>
        <v>1.7693750000000001E-2</v>
      </c>
      <c r="G2838">
        <f t="shared" si="133"/>
        <v>0.54258383272707</v>
      </c>
      <c r="H2838">
        <f t="shared" si="134"/>
        <v>3.5107264144072499E-4</v>
      </c>
    </row>
    <row r="2839" spans="1:8" x14ac:dyDescent="0.3">
      <c r="A2839">
        <v>-1.9562500000000001E-3</v>
      </c>
      <c r="B2839">
        <v>0.88223696393584905</v>
      </c>
      <c r="C2839">
        <v>-1.9562500000000001E-3</v>
      </c>
      <c r="D2839">
        <v>0.33980745212208002</v>
      </c>
      <c r="F2839">
        <f t="shared" si="132"/>
        <v>1.77E-2</v>
      </c>
      <c r="G2839">
        <f t="shared" si="133"/>
        <v>0.54242951181376897</v>
      </c>
      <c r="H2839">
        <f t="shared" si="134"/>
        <v>3.3980745212208003E-4</v>
      </c>
    </row>
    <row r="2840" spans="1:8" x14ac:dyDescent="0.3">
      <c r="A2840">
        <v>-1.9499999999999899E-3</v>
      </c>
      <c r="B2840">
        <v>0.89466407801179004</v>
      </c>
      <c r="C2840">
        <v>-1.9499999999999899E-3</v>
      </c>
      <c r="D2840">
        <v>0.35306061602636901</v>
      </c>
      <c r="F2840">
        <f t="shared" si="132"/>
        <v>1.770625000000001E-2</v>
      </c>
      <c r="G2840">
        <f t="shared" si="133"/>
        <v>0.54160346198542109</v>
      </c>
      <c r="H2840">
        <f t="shared" si="134"/>
        <v>3.5306061602636901E-4</v>
      </c>
    </row>
    <row r="2841" spans="1:8" x14ac:dyDescent="0.3">
      <c r="A2841">
        <v>-1.94374999999999E-3</v>
      </c>
      <c r="B2841">
        <v>0.88324456777984395</v>
      </c>
      <c r="C2841">
        <v>-1.94374999999999E-3</v>
      </c>
      <c r="D2841">
        <v>0.34080143941490199</v>
      </c>
      <c r="F2841">
        <f t="shared" si="132"/>
        <v>1.7712500000000009E-2</v>
      </c>
      <c r="G2841">
        <f t="shared" si="133"/>
        <v>0.54244312836494202</v>
      </c>
      <c r="H2841">
        <f t="shared" si="134"/>
        <v>3.4080143941490199E-4</v>
      </c>
    </row>
    <row r="2842" spans="1:8" x14ac:dyDescent="0.3">
      <c r="A2842">
        <v>-1.93749999999999E-3</v>
      </c>
      <c r="B2842">
        <v>0.89567168185578505</v>
      </c>
      <c r="C2842">
        <v>-1.93749999999999E-3</v>
      </c>
      <c r="D2842">
        <v>0.35306061602636901</v>
      </c>
      <c r="F2842">
        <f t="shared" si="132"/>
        <v>1.7718750000000009E-2</v>
      </c>
      <c r="G2842">
        <f t="shared" si="133"/>
        <v>0.54261106582941609</v>
      </c>
      <c r="H2842">
        <f t="shared" si="134"/>
        <v>3.5306061602636901E-4</v>
      </c>
    </row>
    <row r="2843" spans="1:8" x14ac:dyDescent="0.3">
      <c r="A2843">
        <v>-1.93125E-3</v>
      </c>
      <c r="B2843">
        <v>0.88391630367584095</v>
      </c>
      <c r="C2843">
        <v>-1.93125E-3</v>
      </c>
      <c r="D2843">
        <v>0.341795426707723</v>
      </c>
      <c r="F2843">
        <f t="shared" si="132"/>
        <v>1.7725000000000001E-2</v>
      </c>
      <c r="G2843">
        <f t="shared" si="133"/>
        <v>0.54212087696811795</v>
      </c>
      <c r="H2843">
        <f t="shared" si="134"/>
        <v>3.4179542670772302E-4</v>
      </c>
    </row>
    <row r="2844" spans="1:8" x14ac:dyDescent="0.3">
      <c r="A2844">
        <v>-1.9250000000000001E-3</v>
      </c>
      <c r="B2844">
        <v>0.89533581390778705</v>
      </c>
      <c r="C2844">
        <v>-1.9250000000000001E-3</v>
      </c>
      <c r="D2844">
        <v>0.35306061602636901</v>
      </c>
      <c r="F2844">
        <f t="shared" si="132"/>
        <v>1.773125E-2</v>
      </c>
      <c r="G2844">
        <f t="shared" si="133"/>
        <v>0.54227519788141798</v>
      </c>
      <c r="H2844">
        <f t="shared" si="134"/>
        <v>3.5306061602636901E-4</v>
      </c>
    </row>
    <row r="2845" spans="1:8" x14ac:dyDescent="0.3">
      <c r="A2845">
        <v>-1.9187499999999899E-3</v>
      </c>
      <c r="B2845">
        <v>0.88525977546783496</v>
      </c>
      <c r="C2845">
        <v>-1.9187499999999899E-3</v>
      </c>
      <c r="D2845">
        <v>0.34212675580533097</v>
      </c>
      <c r="F2845">
        <f t="shared" si="132"/>
        <v>1.773750000000001E-2</v>
      </c>
      <c r="G2845">
        <f t="shared" si="133"/>
        <v>0.54313301966250394</v>
      </c>
      <c r="H2845">
        <f t="shared" si="134"/>
        <v>3.4212675580533097E-4</v>
      </c>
    </row>
    <row r="2846" spans="1:8" x14ac:dyDescent="0.3">
      <c r="A2846">
        <v>-1.9124999999999899E-3</v>
      </c>
      <c r="B2846">
        <v>0.89701515364777895</v>
      </c>
      <c r="C2846">
        <v>-1.9124999999999899E-3</v>
      </c>
      <c r="D2846">
        <v>0.35405460331918998</v>
      </c>
      <c r="F2846">
        <f t="shared" si="132"/>
        <v>1.774375000000001E-2</v>
      </c>
      <c r="G2846">
        <f t="shared" si="133"/>
        <v>0.54296055032858903</v>
      </c>
      <c r="H2846">
        <f t="shared" si="134"/>
        <v>3.5405460331918999E-4</v>
      </c>
    </row>
    <row r="2847" spans="1:8" x14ac:dyDescent="0.3">
      <c r="A2847">
        <v>-1.90624999999999E-3</v>
      </c>
      <c r="B2847">
        <v>0.88525977546783496</v>
      </c>
      <c r="C2847">
        <v>-1.90624999999999E-3</v>
      </c>
      <c r="D2847">
        <v>0.34345207219575902</v>
      </c>
      <c r="F2847">
        <f t="shared" si="132"/>
        <v>1.7750000000000009E-2</v>
      </c>
      <c r="G2847">
        <f t="shared" si="133"/>
        <v>0.54180770327207595</v>
      </c>
      <c r="H2847">
        <f t="shared" si="134"/>
        <v>3.4345207219575903E-4</v>
      </c>
    </row>
    <row r="2848" spans="1:8" x14ac:dyDescent="0.3">
      <c r="A2848">
        <v>-1.9E-3</v>
      </c>
      <c r="B2848">
        <v>0.89634341775178195</v>
      </c>
      <c r="C2848">
        <v>-1.9E-3</v>
      </c>
      <c r="D2848">
        <v>0.354385932416798</v>
      </c>
      <c r="F2848">
        <f t="shared" si="132"/>
        <v>1.7756250000000001E-2</v>
      </c>
      <c r="G2848">
        <f t="shared" si="133"/>
        <v>0.541957485334984</v>
      </c>
      <c r="H2848">
        <f t="shared" si="134"/>
        <v>3.5438593241679799E-4</v>
      </c>
    </row>
    <row r="2849" spans="1:8" x14ac:dyDescent="0.3">
      <c r="A2849">
        <v>-1.89375E-3</v>
      </c>
      <c r="B2849">
        <v>0.88391630367584095</v>
      </c>
      <c r="C2849">
        <v>-1.89375E-3</v>
      </c>
      <c r="D2849">
        <v>0.342458084902938</v>
      </c>
      <c r="F2849">
        <f t="shared" si="132"/>
        <v>1.7762500000000001E-2</v>
      </c>
      <c r="G2849">
        <f t="shared" si="133"/>
        <v>0.5414582187729029</v>
      </c>
      <c r="H2849">
        <f t="shared" si="134"/>
        <v>3.42458084902938E-4</v>
      </c>
    </row>
    <row r="2850" spans="1:8" x14ac:dyDescent="0.3">
      <c r="A2850">
        <v>-1.8874999999999901E-3</v>
      </c>
      <c r="B2850">
        <v>0.89701515364777895</v>
      </c>
      <c r="C2850">
        <v>-1.8874999999999901E-3</v>
      </c>
      <c r="D2850">
        <v>0.354385932416798</v>
      </c>
      <c r="F2850">
        <f t="shared" si="132"/>
        <v>1.776875000000001E-2</v>
      </c>
      <c r="G2850">
        <f t="shared" si="133"/>
        <v>0.5426292212309809</v>
      </c>
      <c r="H2850">
        <f t="shared" si="134"/>
        <v>3.5438593241679799E-4</v>
      </c>
    </row>
    <row r="2851" spans="1:8" x14ac:dyDescent="0.3">
      <c r="A2851">
        <v>-1.8812499999999899E-3</v>
      </c>
      <c r="B2851">
        <v>0.88593151136383097</v>
      </c>
      <c r="C2851">
        <v>-1.8812499999999899E-3</v>
      </c>
      <c r="D2851">
        <v>0.34444605948858098</v>
      </c>
      <c r="F2851">
        <f t="shared" si="132"/>
        <v>1.777500000000001E-2</v>
      </c>
      <c r="G2851">
        <f t="shared" si="133"/>
        <v>0.54148545187524999</v>
      </c>
      <c r="H2851">
        <f t="shared" si="134"/>
        <v>3.4444605948858099E-4</v>
      </c>
    </row>
    <row r="2852" spans="1:8" x14ac:dyDescent="0.3">
      <c r="A2852">
        <v>-1.8749999999999999E-3</v>
      </c>
      <c r="B2852">
        <v>0.89768688954377596</v>
      </c>
      <c r="C2852">
        <v>-1.8749999999999999E-3</v>
      </c>
      <c r="D2852">
        <v>0.35637390700244098</v>
      </c>
      <c r="F2852">
        <f t="shared" si="132"/>
        <v>1.7781249999999998E-2</v>
      </c>
      <c r="G2852">
        <f t="shared" si="133"/>
        <v>0.54131298254133497</v>
      </c>
      <c r="H2852">
        <f t="shared" si="134"/>
        <v>3.5637390700244098E-4</v>
      </c>
    </row>
    <row r="2853" spans="1:8" x14ac:dyDescent="0.3">
      <c r="A2853">
        <v>-1.86875E-3</v>
      </c>
      <c r="B2853">
        <v>0.88761085110382298</v>
      </c>
      <c r="C2853">
        <v>-1.86875E-3</v>
      </c>
      <c r="D2853">
        <v>0.344777388586188</v>
      </c>
      <c r="F2853">
        <f t="shared" si="132"/>
        <v>1.7787500000000001E-2</v>
      </c>
      <c r="G2853">
        <f t="shared" si="133"/>
        <v>0.54283346251763498</v>
      </c>
      <c r="H2853">
        <f t="shared" si="134"/>
        <v>3.4477738858618802E-4</v>
      </c>
    </row>
    <row r="2854" spans="1:8" x14ac:dyDescent="0.3">
      <c r="A2854">
        <v>-1.8625E-3</v>
      </c>
      <c r="B2854">
        <v>0.89835862543977296</v>
      </c>
      <c r="C2854">
        <v>-1.8625E-3</v>
      </c>
      <c r="D2854">
        <v>0.35504859061201199</v>
      </c>
      <c r="F2854">
        <f t="shared" si="132"/>
        <v>1.7793750000000001E-2</v>
      </c>
      <c r="G2854">
        <f t="shared" si="133"/>
        <v>0.54331003482776097</v>
      </c>
      <c r="H2854">
        <f t="shared" si="134"/>
        <v>3.5504859061201199E-4</v>
      </c>
    </row>
    <row r="2855" spans="1:8" x14ac:dyDescent="0.3">
      <c r="A2855">
        <v>-1.8562499999999901E-3</v>
      </c>
      <c r="B2855">
        <v>0.88727498315582498</v>
      </c>
      <c r="C2855">
        <v>-1.8562499999999901E-3</v>
      </c>
      <c r="D2855">
        <v>0.345440046781403</v>
      </c>
      <c r="F2855">
        <f t="shared" si="132"/>
        <v>1.780000000000001E-2</v>
      </c>
      <c r="G2855">
        <f t="shared" si="133"/>
        <v>0.54183493637442193</v>
      </c>
      <c r="H2855">
        <f t="shared" si="134"/>
        <v>3.45440046781403E-4</v>
      </c>
    </row>
    <row r="2856" spans="1:8" x14ac:dyDescent="0.3">
      <c r="A2856">
        <v>-1.8499999999999901E-3</v>
      </c>
      <c r="B2856">
        <v>0.902389040815754</v>
      </c>
      <c r="C2856">
        <v>-1.8499999999999901E-3</v>
      </c>
      <c r="D2856">
        <v>0.35703656519765498</v>
      </c>
      <c r="F2856">
        <f t="shared" si="132"/>
        <v>1.780625000000001E-2</v>
      </c>
      <c r="G2856">
        <f t="shared" si="133"/>
        <v>0.54535247561809896</v>
      </c>
      <c r="H2856">
        <f t="shared" si="134"/>
        <v>3.5703656519765498E-4</v>
      </c>
    </row>
    <row r="2857" spans="1:8" x14ac:dyDescent="0.3">
      <c r="A2857">
        <v>-1.8437499999999999E-3</v>
      </c>
      <c r="B2857">
        <v>0.88794671905182199</v>
      </c>
      <c r="C2857">
        <v>-1.8437499999999999E-3</v>
      </c>
      <c r="D2857">
        <v>0.34610270497661699</v>
      </c>
      <c r="F2857">
        <f t="shared" si="132"/>
        <v>1.7812500000000002E-2</v>
      </c>
      <c r="G2857">
        <f t="shared" si="133"/>
        <v>0.54184401407520499</v>
      </c>
      <c r="H2857">
        <f t="shared" si="134"/>
        <v>3.46102704976617E-4</v>
      </c>
    </row>
    <row r="2858" spans="1:8" x14ac:dyDescent="0.3">
      <c r="A2858">
        <v>-1.8374999999999999E-3</v>
      </c>
      <c r="B2858">
        <v>0.90003796517976498</v>
      </c>
      <c r="C2858">
        <v>-1.8374999999999999E-3</v>
      </c>
      <c r="D2858">
        <v>0.35670523610004801</v>
      </c>
      <c r="F2858">
        <f t="shared" si="132"/>
        <v>1.7818750000000001E-2</v>
      </c>
      <c r="G2858">
        <f t="shared" si="133"/>
        <v>0.54333272907971697</v>
      </c>
      <c r="H2858">
        <f t="shared" si="134"/>
        <v>3.5670523610004801E-4</v>
      </c>
    </row>
    <row r="2859" spans="1:8" x14ac:dyDescent="0.3">
      <c r="A2859">
        <v>-1.83125E-3</v>
      </c>
      <c r="B2859">
        <v>0.88693911520782698</v>
      </c>
      <c r="C2859">
        <v>-1.83125E-3</v>
      </c>
      <c r="D2859">
        <v>0.34643403407422402</v>
      </c>
      <c r="F2859">
        <f t="shared" si="132"/>
        <v>1.7825000000000001E-2</v>
      </c>
      <c r="G2859">
        <f t="shared" si="133"/>
        <v>0.54050508113360296</v>
      </c>
      <c r="H2859">
        <f t="shared" si="134"/>
        <v>3.4643403407422403E-4</v>
      </c>
    </row>
    <row r="2860" spans="1:8" x14ac:dyDescent="0.3">
      <c r="A2860">
        <v>-1.82499999999999E-3</v>
      </c>
      <c r="B2860">
        <v>0.89936622928376797</v>
      </c>
      <c r="C2860">
        <v>-1.82499999999999E-3</v>
      </c>
      <c r="D2860">
        <v>0.35703656519765498</v>
      </c>
      <c r="F2860">
        <f t="shared" si="132"/>
        <v>1.783125000000001E-2</v>
      </c>
      <c r="G2860">
        <f t="shared" si="133"/>
        <v>0.54232966408611305</v>
      </c>
      <c r="H2860">
        <f t="shared" si="134"/>
        <v>3.5703656519765498E-4</v>
      </c>
    </row>
    <row r="2861" spans="1:8" x14ac:dyDescent="0.3">
      <c r="A2861">
        <v>-1.8187499999999901E-3</v>
      </c>
      <c r="B2861">
        <v>0.88828258699981999</v>
      </c>
      <c r="C2861">
        <v>-1.8187499999999901E-3</v>
      </c>
      <c r="D2861">
        <v>0.34610270497661699</v>
      </c>
      <c r="F2861">
        <f t="shared" si="132"/>
        <v>1.783750000000001E-2</v>
      </c>
      <c r="G2861">
        <f t="shared" si="133"/>
        <v>0.542179882023203</v>
      </c>
      <c r="H2861">
        <f t="shared" si="134"/>
        <v>3.46102704976617E-4</v>
      </c>
    </row>
    <row r="2862" spans="1:8" x14ac:dyDescent="0.3">
      <c r="A2862">
        <v>-1.8125000000000001E-3</v>
      </c>
      <c r="B2862">
        <v>0.90138143697175899</v>
      </c>
      <c r="C2862">
        <v>-1.8125000000000001E-3</v>
      </c>
      <c r="D2862">
        <v>0.35769922339287002</v>
      </c>
      <c r="F2862">
        <f t="shared" si="132"/>
        <v>1.7843749999999999E-2</v>
      </c>
      <c r="G2862">
        <f t="shared" si="133"/>
        <v>0.54368221357888902</v>
      </c>
      <c r="H2862">
        <f t="shared" si="134"/>
        <v>3.5769922339287002E-4</v>
      </c>
    </row>
    <row r="2863" spans="1:8" x14ac:dyDescent="0.3">
      <c r="A2863">
        <v>-1.8062499999999999E-3</v>
      </c>
      <c r="B2863">
        <v>0.889961926739812</v>
      </c>
      <c r="C2863">
        <v>-1.8062499999999999E-3</v>
      </c>
      <c r="D2863">
        <v>0.34809067956225997</v>
      </c>
      <c r="F2863">
        <f t="shared" si="132"/>
        <v>1.7850000000000001E-2</v>
      </c>
      <c r="G2863">
        <f t="shared" si="133"/>
        <v>0.54187124717755197</v>
      </c>
      <c r="H2863">
        <f t="shared" si="134"/>
        <v>3.4809067956225999E-4</v>
      </c>
    </row>
    <row r="2864" spans="1:8" x14ac:dyDescent="0.3">
      <c r="A2864">
        <v>-1.8E-3</v>
      </c>
      <c r="B2864">
        <v>0.90138143697175899</v>
      </c>
      <c r="C2864">
        <v>-1.8E-3</v>
      </c>
      <c r="D2864">
        <v>0.35769922339287002</v>
      </c>
      <c r="F2864">
        <f t="shared" si="132"/>
        <v>1.7856250000000001E-2</v>
      </c>
      <c r="G2864">
        <f t="shared" si="133"/>
        <v>0.54368221357888902</v>
      </c>
      <c r="H2864">
        <f t="shared" si="134"/>
        <v>3.5769922339287002E-4</v>
      </c>
    </row>
    <row r="2865" spans="1:8" x14ac:dyDescent="0.3">
      <c r="A2865">
        <v>-1.79374999999999E-3</v>
      </c>
      <c r="B2865">
        <v>0.89096953058380801</v>
      </c>
      <c r="C2865">
        <v>-1.79374999999999E-3</v>
      </c>
      <c r="D2865">
        <v>0.348422008659868</v>
      </c>
      <c r="F2865">
        <f t="shared" si="132"/>
        <v>1.786250000000001E-2</v>
      </c>
      <c r="G2865">
        <f t="shared" si="133"/>
        <v>0.54254752192393996</v>
      </c>
      <c r="H2865">
        <f t="shared" si="134"/>
        <v>3.4842200865986799E-4</v>
      </c>
    </row>
    <row r="2866" spans="1:8" x14ac:dyDescent="0.3">
      <c r="A2866">
        <v>-1.7874999999999901E-3</v>
      </c>
      <c r="B2866">
        <v>0.90171730491975699</v>
      </c>
      <c r="C2866">
        <v>-1.7874999999999901E-3</v>
      </c>
      <c r="D2866">
        <v>0.35902453978329901</v>
      </c>
      <c r="F2866">
        <f t="shared" si="132"/>
        <v>1.786875000000001E-2</v>
      </c>
      <c r="G2866">
        <f t="shared" si="133"/>
        <v>0.54269276513645792</v>
      </c>
      <c r="H2866">
        <f t="shared" si="134"/>
        <v>3.59024539783299E-4</v>
      </c>
    </row>
    <row r="2867" spans="1:8" x14ac:dyDescent="0.3">
      <c r="A2867">
        <v>-1.7812500000000001E-3</v>
      </c>
      <c r="B2867">
        <v>0.89164126647980502</v>
      </c>
      <c r="C2867">
        <v>-1.7812500000000001E-3</v>
      </c>
      <c r="D2867">
        <v>0.34775935046465301</v>
      </c>
      <c r="F2867">
        <f t="shared" si="132"/>
        <v>1.7874999999999999E-2</v>
      </c>
      <c r="G2867">
        <f t="shared" si="133"/>
        <v>0.54388191601515201</v>
      </c>
      <c r="H2867">
        <f t="shared" si="134"/>
        <v>3.4775935046465301E-4</v>
      </c>
    </row>
    <row r="2868" spans="1:8" x14ac:dyDescent="0.3">
      <c r="A2868">
        <v>-1.7750000000000001E-3</v>
      </c>
      <c r="B2868">
        <v>0.90373251260774801</v>
      </c>
      <c r="C2868">
        <v>-1.7750000000000001E-3</v>
      </c>
      <c r="D2868">
        <v>0.360349856173728</v>
      </c>
      <c r="F2868">
        <f t="shared" si="132"/>
        <v>1.7881250000000001E-2</v>
      </c>
      <c r="G2868">
        <f t="shared" si="133"/>
        <v>0.54338265643402006</v>
      </c>
      <c r="H2868">
        <f t="shared" si="134"/>
        <v>3.6034985617372799E-4</v>
      </c>
    </row>
    <row r="2869" spans="1:8" x14ac:dyDescent="0.3">
      <c r="A2869">
        <v>-1.7687499999999899E-3</v>
      </c>
      <c r="B2869">
        <v>0.89332060621979703</v>
      </c>
      <c r="C2869">
        <v>-1.7687499999999899E-3</v>
      </c>
      <c r="D2869">
        <v>0.34974732505029699</v>
      </c>
      <c r="F2869">
        <f t="shared" si="132"/>
        <v>1.7887500000000011E-2</v>
      </c>
      <c r="G2869">
        <f t="shared" si="133"/>
        <v>0.54357328116949999</v>
      </c>
      <c r="H2869">
        <f t="shared" si="134"/>
        <v>3.4974732505029698E-4</v>
      </c>
    </row>
    <row r="2870" spans="1:8" x14ac:dyDescent="0.3">
      <c r="A2870">
        <v>-1.76249999999999E-3</v>
      </c>
      <c r="B2870">
        <v>0.90406838055574601</v>
      </c>
      <c r="C2870">
        <v>-1.76249999999999E-3</v>
      </c>
      <c r="D2870">
        <v>0.36001852707611998</v>
      </c>
      <c r="F2870">
        <f t="shared" si="132"/>
        <v>1.789375000000001E-2</v>
      </c>
      <c r="G2870">
        <f t="shared" si="133"/>
        <v>0.54404985347962609</v>
      </c>
      <c r="H2870">
        <f t="shared" si="134"/>
        <v>3.6001852707611998E-4</v>
      </c>
    </row>
    <row r="2871" spans="1:8" x14ac:dyDescent="0.3">
      <c r="A2871">
        <v>-1.75624999999999E-3</v>
      </c>
      <c r="B2871">
        <v>0.89197713442780302</v>
      </c>
      <c r="C2871">
        <v>-1.75624999999999E-3</v>
      </c>
      <c r="D2871">
        <v>0.34908466685508199</v>
      </c>
      <c r="F2871">
        <f t="shared" si="132"/>
        <v>1.790000000000001E-2</v>
      </c>
      <c r="G2871">
        <f t="shared" si="133"/>
        <v>0.54289246757272103</v>
      </c>
      <c r="H2871">
        <f t="shared" si="134"/>
        <v>3.49084666855082E-4</v>
      </c>
    </row>
    <row r="2872" spans="1:8" x14ac:dyDescent="0.3">
      <c r="A2872">
        <v>-1.75E-3</v>
      </c>
      <c r="B2872">
        <v>0.90474011645174301</v>
      </c>
      <c r="C2872">
        <v>-1.75E-3</v>
      </c>
      <c r="D2872">
        <v>0.36101251436894199</v>
      </c>
      <c r="F2872">
        <f t="shared" si="132"/>
        <v>1.7906249999999999E-2</v>
      </c>
      <c r="G2872">
        <f t="shared" si="133"/>
        <v>0.54372760208280102</v>
      </c>
      <c r="H2872">
        <f t="shared" si="134"/>
        <v>3.6101251436894199E-4</v>
      </c>
    </row>
    <row r="2873" spans="1:8" x14ac:dyDescent="0.3">
      <c r="A2873">
        <v>-1.7437500000000001E-3</v>
      </c>
      <c r="B2873">
        <v>0.89399234211579304</v>
      </c>
      <c r="C2873">
        <v>-1.7437500000000001E-3</v>
      </c>
      <c r="D2873">
        <v>0.351403970538333</v>
      </c>
      <c r="F2873">
        <f t="shared" si="132"/>
        <v>1.7912500000000001E-2</v>
      </c>
      <c r="G2873">
        <f t="shared" si="133"/>
        <v>0.54258837157745998</v>
      </c>
      <c r="H2873">
        <f t="shared" si="134"/>
        <v>3.5140397053833299E-4</v>
      </c>
    </row>
    <row r="2874" spans="1:8" x14ac:dyDescent="0.3">
      <c r="A2874">
        <v>-1.7374999999999899E-3</v>
      </c>
      <c r="B2874">
        <v>0.90507598439974102</v>
      </c>
      <c r="C2874">
        <v>-1.7374999999999899E-3</v>
      </c>
      <c r="D2874">
        <v>0.36233783075937098</v>
      </c>
      <c r="F2874">
        <f t="shared" si="132"/>
        <v>1.7918750000000011E-2</v>
      </c>
      <c r="G2874">
        <f t="shared" si="133"/>
        <v>0.54273815364037004</v>
      </c>
      <c r="H2874">
        <f t="shared" si="134"/>
        <v>3.6233783075937097E-4</v>
      </c>
    </row>
    <row r="2875" spans="1:8" x14ac:dyDescent="0.3">
      <c r="A2875">
        <v>-1.73124999999999E-3</v>
      </c>
      <c r="B2875">
        <v>0.89332060621979703</v>
      </c>
      <c r="C2875">
        <v>-1.73124999999999E-3</v>
      </c>
      <c r="D2875">
        <v>0.35074131234311801</v>
      </c>
      <c r="F2875">
        <f t="shared" si="132"/>
        <v>1.792500000000001E-2</v>
      </c>
      <c r="G2875">
        <f t="shared" si="133"/>
        <v>0.54257929387667903</v>
      </c>
      <c r="H2875">
        <f t="shared" si="134"/>
        <v>3.5074131234311801E-4</v>
      </c>
    </row>
    <row r="2876" spans="1:8" x14ac:dyDescent="0.3">
      <c r="A2876">
        <v>-1.72499999999999E-3</v>
      </c>
      <c r="B2876">
        <v>0.90541185234774002</v>
      </c>
      <c r="C2876">
        <v>-1.72499999999999E-3</v>
      </c>
      <c r="D2876">
        <v>0.36167517256415599</v>
      </c>
      <c r="F2876">
        <f t="shared" si="132"/>
        <v>1.793125000000001E-2</v>
      </c>
      <c r="G2876">
        <f t="shared" si="133"/>
        <v>0.54373667978358409</v>
      </c>
      <c r="H2876">
        <f t="shared" si="134"/>
        <v>3.6167517256415599E-4</v>
      </c>
    </row>
    <row r="2877" spans="1:8" x14ac:dyDescent="0.3">
      <c r="A2877">
        <v>-1.71875E-3</v>
      </c>
      <c r="B2877">
        <v>0.89499994595978904</v>
      </c>
      <c r="C2877">
        <v>-1.71875E-3</v>
      </c>
      <c r="D2877">
        <v>0.35007865414790401</v>
      </c>
      <c r="F2877">
        <f t="shared" si="132"/>
        <v>1.7937499999999999E-2</v>
      </c>
      <c r="G2877">
        <f t="shared" si="133"/>
        <v>0.54492129181188509</v>
      </c>
      <c r="H2877">
        <f t="shared" si="134"/>
        <v>3.5007865414790401E-4</v>
      </c>
    </row>
    <row r="2878" spans="1:8" x14ac:dyDescent="0.3">
      <c r="A2878">
        <v>-1.7125E-3</v>
      </c>
      <c r="B2878">
        <v>0.90541185234774002</v>
      </c>
      <c r="C2878">
        <v>-1.7125E-3</v>
      </c>
      <c r="D2878">
        <v>0.36300048895458498</v>
      </c>
      <c r="F2878">
        <f t="shared" si="132"/>
        <v>1.7943750000000001E-2</v>
      </c>
      <c r="G2878">
        <f t="shared" si="133"/>
        <v>0.5424113633931551</v>
      </c>
      <c r="H2878">
        <f t="shared" si="134"/>
        <v>3.6300048895458498E-4</v>
      </c>
    </row>
    <row r="2879" spans="1:8" x14ac:dyDescent="0.3">
      <c r="A2879">
        <v>-1.7062499999999899E-3</v>
      </c>
      <c r="B2879">
        <v>0.89600754980378405</v>
      </c>
      <c r="C2879">
        <v>-1.7062499999999899E-3</v>
      </c>
      <c r="D2879">
        <v>0.35272928692876099</v>
      </c>
      <c r="F2879">
        <f t="shared" si="132"/>
        <v>1.7950000000000011E-2</v>
      </c>
      <c r="G2879">
        <f t="shared" si="133"/>
        <v>0.54327826287502301</v>
      </c>
      <c r="H2879">
        <f t="shared" si="134"/>
        <v>3.52729286928761E-4</v>
      </c>
    </row>
    <row r="2880" spans="1:8" x14ac:dyDescent="0.3">
      <c r="A2880">
        <v>-1.6999999999999899E-3</v>
      </c>
      <c r="B2880">
        <v>0.90675532413973303</v>
      </c>
      <c r="C2880">
        <v>-1.6999999999999899E-3</v>
      </c>
      <c r="D2880">
        <v>0.363331818052192</v>
      </c>
      <c r="F2880">
        <f t="shared" si="132"/>
        <v>1.795625000000001E-2</v>
      </c>
      <c r="G2880">
        <f t="shared" si="133"/>
        <v>0.54342350608754098</v>
      </c>
      <c r="H2880">
        <f t="shared" si="134"/>
        <v>3.6333181805219201E-4</v>
      </c>
    </row>
    <row r="2881" spans="1:8" x14ac:dyDescent="0.3">
      <c r="A2881">
        <v>-1.6937499999999999E-3</v>
      </c>
      <c r="B2881">
        <v>0.89567168185578505</v>
      </c>
      <c r="C2881">
        <v>-1.6937499999999999E-3</v>
      </c>
      <c r="D2881">
        <v>0.35239795783115402</v>
      </c>
      <c r="F2881">
        <f t="shared" si="132"/>
        <v>1.7962499999999999E-2</v>
      </c>
      <c r="G2881">
        <f t="shared" si="133"/>
        <v>0.54327372402463103</v>
      </c>
      <c r="H2881">
        <f t="shared" si="134"/>
        <v>3.5239795783115403E-4</v>
      </c>
    </row>
    <row r="2882" spans="1:8" x14ac:dyDescent="0.3">
      <c r="A2882">
        <v>-1.6875E-3</v>
      </c>
      <c r="B2882">
        <v>0.90776292798372804</v>
      </c>
      <c r="C2882">
        <v>-1.6875E-3</v>
      </c>
      <c r="D2882">
        <v>0.36432580534501402</v>
      </c>
      <c r="F2882">
        <f t="shared" si="132"/>
        <v>1.7968749999999999E-2</v>
      </c>
      <c r="G2882">
        <f t="shared" si="133"/>
        <v>0.54343712263871402</v>
      </c>
      <c r="H2882">
        <f t="shared" si="134"/>
        <v>3.6432580534501402E-4</v>
      </c>
    </row>
    <row r="2883" spans="1:8" x14ac:dyDescent="0.3">
      <c r="A2883">
        <v>-1.68125E-3</v>
      </c>
      <c r="B2883">
        <v>0.89701515364777895</v>
      </c>
      <c r="C2883">
        <v>-1.68125E-3</v>
      </c>
      <c r="D2883">
        <v>0.35372327422158301</v>
      </c>
      <c r="F2883">
        <f t="shared" si="132"/>
        <v>1.7975000000000001E-2</v>
      </c>
      <c r="G2883">
        <f t="shared" si="133"/>
        <v>0.54329187942619594</v>
      </c>
      <c r="H2883">
        <f t="shared" si="134"/>
        <v>3.5372327422158301E-4</v>
      </c>
    </row>
    <row r="2884" spans="1:8" x14ac:dyDescent="0.3">
      <c r="A2884">
        <v>-1.6749999999999901E-3</v>
      </c>
      <c r="B2884">
        <v>0.90977813567171895</v>
      </c>
      <c r="C2884">
        <v>-1.6749999999999901E-3</v>
      </c>
      <c r="D2884">
        <v>0.363994476247407</v>
      </c>
      <c r="F2884">
        <f t="shared" si="132"/>
        <v>1.7981250000000011E-2</v>
      </c>
      <c r="G2884">
        <f t="shared" si="133"/>
        <v>0.54578365942431195</v>
      </c>
      <c r="H2884">
        <f t="shared" si="134"/>
        <v>3.6399447624740699E-4</v>
      </c>
    </row>
    <row r="2885" spans="1:8" x14ac:dyDescent="0.3">
      <c r="A2885">
        <v>-1.6687499999999899E-3</v>
      </c>
      <c r="B2885">
        <v>0.89701515364777895</v>
      </c>
      <c r="C2885">
        <v>-1.6687499999999899E-3</v>
      </c>
      <c r="D2885">
        <v>0.35405460331918998</v>
      </c>
      <c r="F2885">
        <f t="shared" si="132"/>
        <v>1.798750000000001E-2</v>
      </c>
      <c r="G2885">
        <f t="shared" si="133"/>
        <v>0.54296055032858903</v>
      </c>
      <c r="H2885">
        <f t="shared" si="134"/>
        <v>3.5405460331918999E-4</v>
      </c>
    </row>
    <row r="2886" spans="1:8" x14ac:dyDescent="0.3">
      <c r="A2886">
        <v>-1.6624999999999999E-3</v>
      </c>
      <c r="B2886">
        <v>0.90977813567171895</v>
      </c>
      <c r="C2886">
        <v>-1.6624999999999999E-3</v>
      </c>
      <c r="D2886">
        <v>0.36531979263783598</v>
      </c>
      <c r="F2886">
        <f t="shared" si="132"/>
        <v>1.7993749999999999E-2</v>
      </c>
      <c r="G2886">
        <f t="shared" si="133"/>
        <v>0.54445834303388296</v>
      </c>
      <c r="H2886">
        <f t="shared" si="134"/>
        <v>3.6531979263783597E-4</v>
      </c>
    </row>
    <row r="2887" spans="1:8" x14ac:dyDescent="0.3">
      <c r="A2887">
        <v>-1.65625E-3</v>
      </c>
      <c r="B2887">
        <v>0.89735102159577795</v>
      </c>
      <c r="C2887">
        <v>-1.65625E-3</v>
      </c>
      <c r="D2887">
        <v>0.35372327422158301</v>
      </c>
      <c r="F2887">
        <f t="shared" si="132"/>
        <v>1.7999999999999999E-2</v>
      </c>
      <c r="G2887">
        <f t="shared" si="133"/>
        <v>0.54362774737419495</v>
      </c>
      <c r="H2887">
        <f t="shared" si="134"/>
        <v>3.5372327422158301E-4</v>
      </c>
    </row>
    <row r="2888" spans="1:8" x14ac:dyDescent="0.3">
      <c r="A2888">
        <v>-1.65E-3</v>
      </c>
      <c r="B2888">
        <v>0.90910639977572205</v>
      </c>
      <c r="C2888">
        <v>-1.65E-3</v>
      </c>
      <c r="D2888">
        <v>0.36565112173544301</v>
      </c>
      <c r="F2888">
        <f t="shared" ref="F2888:F2951" si="135">A2888-$A$7</f>
        <v>1.8006250000000001E-2</v>
      </c>
      <c r="G2888">
        <f t="shared" ref="G2888:G2951" si="136">B2888-D2888</f>
        <v>0.54345527804027904</v>
      </c>
      <c r="H2888">
        <f t="shared" ref="H2888:H2951" si="137">D2888/1000</f>
        <v>3.65651121735443E-4</v>
      </c>
    </row>
    <row r="2889" spans="1:8" x14ac:dyDescent="0.3">
      <c r="A2889">
        <v>-1.6437499999999901E-3</v>
      </c>
      <c r="B2889">
        <v>0.89869449338777097</v>
      </c>
      <c r="C2889">
        <v>-1.6437499999999901E-3</v>
      </c>
      <c r="D2889">
        <v>0.354385932416798</v>
      </c>
      <c r="F2889">
        <f t="shared" si="135"/>
        <v>1.8012500000000011E-2</v>
      </c>
      <c r="G2889">
        <f t="shared" si="136"/>
        <v>0.54430856097097302</v>
      </c>
      <c r="H2889">
        <f t="shared" si="137"/>
        <v>3.5438593241679799E-4</v>
      </c>
    </row>
    <row r="2890" spans="1:8" x14ac:dyDescent="0.3">
      <c r="A2890">
        <v>-1.6374999999999901E-3</v>
      </c>
      <c r="B2890">
        <v>0.90977813567171895</v>
      </c>
      <c r="C2890">
        <v>-1.6374999999999901E-3</v>
      </c>
      <c r="D2890">
        <v>0.366976438125872</v>
      </c>
      <c r="F2890">
        <f t="shared" si="135"/>
        <v>1.801875000000001E-2</v>
      </c>
      <c r="G2890">
        <f t="shared" si="136"/>
        <v>0.54280169754584695</v>
      </c>
      <c r="H2890">
        <f t="shared" si="137"/>
        <v>3.6697643812587199E-4</v>
      </c>
    </row>
    <row r="2891" spans="1:8" x14ac:dyDescent="0.3">
      <c r="A2891">
        <v>-1.6312500000000001E-3</v>
      </c>
      <c r="B2891">
        <v>0.89970209723176597</v>
      </c>
      <c r="C2891">
        <v>-1.6312500000000001E-3</v>
      </c>
      <c r="D2891">
        <v>0.35604257790483401</v>
      </c>
      <c r="F2891">
        <f t="shared" si="135"/>
        <v>1.8024999999999999E-2</v>
      </c>
      <c r="G2891">
        <f t="shared" si="136"/>
        <v>0.54365951932693202</v>
      </c>
      <c r="H2891">
        <f t="shared" si="137"/>
        <v>3.56042577904834E-4</v>
      </c>
    </row>
    <row r="2892" spans="1:8" x14ac:dyDescent="0.3">
      <c r="A2892">
        <v>-1.6249999999999999E-3</v>
      </c>
      <c r="B2892">
        <v>0.91212921130770797</v>
      </c>
      <c r="C2892">
        <v>-1.6249999999999999E-3</v>
      </c>
      <c r="D2892">
        <v>0.36664510902826503</v>
      </c>
      <c r="F2892">
        <f t="shared" si="135"/>
        <v>1.8031249999999999E-2</v>
      </c>
      <c r="G2892">
        <f t="shared" si="136"/>
        <v>0.54548410227944299</v>
      </c>
      <c r="H2892">
        <f t="shared" si="137"/>
        <v>3.6664510902826501E-4</v>
      </c>
    </row>
    <row r="2893" spans="1:8" x14ac:dyDescent="0.3">
      <c r="A2893">
        <v>-1.61875E-3</v>
      </c>
      <c r="B2893">
        <v>0.89936622928376797</v>
      </c>
      <c r="C2893">
        <v>-1.61875E-3</v>
      </c>
      <c r="D2893">
        <v>0.35537991970961902</v>
      </c>
      <c r="F2893">
        <f t="shared" si="135"/>
        <v>1.8037500000000001E-2</v>
      </c>
      <c r="G2893">
        <f t="shared" si="136"/>
        <v>0.54398630957414895</v>
      </c>
      <c r="H2893">
        <f t="shared" si="137"/>
        <v>3.5537991970961902E-4</v>
      </c>
    </row>
    <row r="2894" spans="1:8" x14ac:dyDescent="0.3">
      <c r="A2894">
        <v>-1.61249999999999E-3</v>
      </c>
      <c r="B2894">
        <v>0.91246507925570597</v>
      </c>
      <c r="C2894">
        <v>-1.61249999999999E-3</v>
      </c>
      <c r="D2894">
        <v>0.36797042541869301</v>
      </c>
      <c r="F2894">
        <f t="shared" si="135"/>
        <v>1.8043750000000011E-2</v>
      </c>
      <c r="G2894">
        <f t="shared" si="136"/>
        <v>0.54449465383701301</v>
      </c>
      <c r="H2894">
        <f t="shared" si="137"/>
        <v>3.6797042541869302E-4</v>
      </c>
    </row>
    <row r="2895" spans="1:8" x14ac:dyDescent="0.3">
      <c r="A2895">
        <v>-1.6062499999999901E-3</v>
      </c>
      <c r="B2895">
        <v>0.90104556902375998</v>
      </c>
      <c r="C2895">
        <v>-1.6062499999999901E-3</v>
      </c>
      <c r="D2895">
        <v>0.35670523610004801</v>
      </c>
      <c r="F2895">
        <f t="shared" si="135"/>
        <v>1.805000000000001E-2</v>
      </c>
      <c r="G2895">
        <f t="shared" si="136"/>
        <v>0.54434033292371198</v>
      </c>
      <c r="H2895">
        <f t="shared" si="137"/>
        <v>3.5670523610004801E-4</v>
      </c>
    </row>
    <row r="2896" spans="1:8" x14ac:dyDescent="0.3">
      <c r="A2896">
        <v>-1.6000000000000001E-3</v>
      </c>
      <c r="B2896">
        <v>0.91112160746371296</v>
      </c>
      <c r="C2896">
        <v>-1.6000000000000001E-3</v>
      </c>
      <c r="D2896">
        <v>0.36797042541869301</v>
      </c>
      <c r="F2896">
        <f t="shared" si="135"/>
        <v>1.8056249999999999E-2</v>
      </c>
      <c r="G2896">
        <f t="shared" si="136"/>
        <v>0.54315118204501989</v>
      </c>
      <c r="H2896">
        <f t="shared" si="137"/>
        <v>3.6797042541869302E-4</v>
      </c>
    </row>
    <row r="2897" spans="1:8" x14ac:dyDescent="0.3">
      <c r="A2897">
        <v>-1.5937499999999999E-3</v>
      </c>
      <c r="B2897">
        <v>0.90037383312776298</v>
      </c>
      <c r="C2897">
        <v>-1.5937499999999999E-3</v>
      </c>
      <c r="D2897">
        <v>0.35769922339287002</v>
      </c>
      <c r="F2897">
        <f t="shared" si="135"/>
        <v>1.8062499999999999E-2</v>
      </c>
      <c r="G2897">
        <f t="shared" si="136"/>
        <v>0.5426746097348929</v>
      </c>
      <c r="H2897">
        <f t="shared" si="137"/>
        <v>3.5769922339287002E-4</v>
      </c>
    </row>
    <row r="2898" spans="1:8" x14ac:dyDescent="0.3">
      <c r="A2898">
        <v>-1.58749999999999E-3</v>
      </c>
      <c r="B2898">
        <v>0.91414441899569798</v>
      </c>
      <c r="C2898">
        <v>-1.58749999999999E-3</v>
      </c>
      <c r="D2898">
        <v>0.36830175451630098</v>
      </c>
      <c r="F2898">
        <f t="shared" si="135"/>
        <v>1.8068750000000008E-2</v>
      </c>
      <c r="G2898">
        <f t="shared" si="136"/>
        <v>0.545842664479397</v>
      </c>
      <c r="H2898">
        <f t="shared" si="137"/>
        <v>3.6830175451630097E-4</v>
      </c>
    </row>
    <row r="2899" spans="1:8" x14ac:dyDescent="0.3">
      <c r="A2899">
        <v>-1.58124999999999E-3</v>
      </c>
      <c r="B2899">
        <v>0.90070970107576198</v>
      </c>
      <c r="C2899">
        <v>-1.58124999999999E-3</v>
      </c>
      <c r="D2899">
        <v>0.357367894295263</v>
      </c>
      <c r="F2899">
        <f t="shared" si="135"/>
        <v>1.8075000000000011E-2</v>
      </c>
      <c r="G2899">
        <f t="shared" si="136"/>
        <v>0.54334180678049893</v>
      </c>
      <c r="H2899">
        <f t="shared" si="137"/>
        <v>3.5736789429526299E-4</v>
      </c>
    </row>
    <row r="2900" spans="1:8" x14ac:dyDescent="0.3">
      <c r="A2900">
        <v>-1.57499999999999E-3</v>
      </c>
      <c r="B2900">
        <v>0.91313681515170297</v>
      </c>
      <c r="C2900">
        <v>-1.57499999999999E-3</v>
      </c>
      <c r="D2900">
        <v>0.36962707090673003</v>
      </c>
      <c r="F2900">
        <f t="shared" si="135"/>
        <v>1.8081250000000011E-2</v>
      </c>
      <c r="G2900">
        <f t="shared" si="136"/>
        <v>0.543509744244973</v>
      </c>
      <c r="H2900">
        <f t="shared" si="137"/>
        <v>3.6962707090673001E-4</v>
      </c>
    </row>
    <row r="2901" spans="1:8" x14ac:dyDescent="0.3">
      <c r="A2901">
        <v>-1.56875E-3</v>
      </c>
      <c r="B2901">
        <v>0.902724908763752</v>
      </c>
      <c r="C2901">
        <v>-1.56875E-3</v>
      </c>
      <c r="D2901">
        <v>0.35769922339287002</v>
      </c>
      <c r="F2901">
        <f t="shared" si="135"/>
        <v>1.8087499999999999E-2</v>
      </c>
      <c r="G2901">
        <f t="shared" si="136"/>
        <v>0.54502568537088192</v>
      </c>
      <c r="H2901">
        <f t="shared" si="137"/>
        <v>3.5769922339287002E-4</v>
      </c>
    </row>
    <row r="2902" spans="1:8" x14ac:dyDescent="0.3">
      <c r="A2902">
        <v>-1.5625000000000001E-3</v>
      </c>
      <c r="B2902">
        <v>0.91347268309970098</v>
      </c>
      <c r="C2902">
        <v>-1.5625000000000001E-3</v>
      </c>
      <c r="D2902">
        <v>0.369295741809122</v>
      </c>
      <c r="F2902">
        <f t="shared" si="135"/>
        <v>1.8093749999999999E-2</v>
      </c>
      <c r="G2902">
        <f t="shared" si="136"/>
        <v>0.54417694129057903</v>
      </c>
      <c r="H2902">
        <f t="shared" si="137"/>
        <v>3.69295741809122E-4</v>
      </c>
    </row>
    <row r="2903" spans="1:8" x14ac:dyDescent="0.3">
      <c r="A2903">
        <v>-1.5562499999999899E-3</v>
      </c>
      <c r="B2903">
        <v>0.90373251260774801</v>
      </c>
      <c r="C2903">
        <v>-1.5562499999999899E-3</v>
      </c>
      <c r="D2903">
        <v>0.35935586888090598</v>
      </c>
      <c r="F2903">
        <f t="shared" si="135"/>
        <v>1.8100000000000012E-2</v>
      </c>
      <c r="G2903">
        <f t="shared" si="136"/>
        <v>0.54437664372684202</v>
      </c>
      <c r="H2903">
        <f t="shared" si="137"/>
        <v>3.5935586888090598E-4</v>
      </c>
    </row>
    <row r="2904" spans="1:8" x14ac:dyDescent="0.3">
      <c r="A2904">
        <v>-1.54999999999999E-3</v>
      </c>
      <c r="B2904">
        <v>0.91380855104769998</v>
      </c>
      <c r="C2904">
        <v>-1.54999999999999E-3</v>
      </c>
      <c r="D2904">
        <v>0.37062105819955099</v>
      </c>
      <c r="F2904">
        <f t="shared" si="135"/>
        <v>1.8106250000000011E-2</v>
      </c>
      <c r="G2904">
        <f t="shared" si="136"/>
        <v>0.54318749284814904</v>
      </c>
      <c r="H2904">
        <f t="shared" si="137"/>
        <v>3.7062105819955099E-4</v>
      </c>
    </row>
    <row r="2905" spans="1:8" x14ac:dyDescent="0.3">
      <c r="A2905">
        <v>-1.54374999999999E-3</v>
      </c>
      <c r="B2905">
        <v>0.902724908763752</v>
      </c>
      <c r="C2905">
        <v>-1.54374999999999E-3</v>
      </c>
      <c r="D2905">
        <v>0.35902453978329901</v>
      </c>
      <c r="F2905">
        <f t="shared" si="135"/>
        <v>1.8112500000000011E-2</v>
      </c>
      <c r="G2905">
        <f t="shared" si="136"/>
        <v>0.54370036898045293</v>
      </c>
      <c r="H2905">
        <f t="shared" si="137"/>
        <v>3.59024539783299E-4</v>
      </c>
    </row>
    <row r="2906" spans="1:8" x14ac:dyDescent="0.3">
      <c r="A2906">
        <v>-1.5375E-3</v>
      </c>
      <c r="B2906">
        <v>0.91582375873569</v>
      </c>
      <c r="C2906">
        <v>-1.5375E-3</v>
      </c>
      <c r="D2906">
        <v>0.37260903278519503</v>
      </c>
      <c r="F2906">
        <f t="shared" si="135"/>
        <v>1.8118749999999999E-2</v>
      </c>
      <c r="G2906">
        <f t="shared" si="136"/>
        <v>0.54321472595049491</v>
      </c>
      <c r="H2906">
        <f t="shared" si="137"/>
        <v>3.7260903278519501E-4</v>
      </c>
    </row>
    <row r="2907" spans="1:8" x14ac:dyDescent="0.3">
      <c r="A2907">
        <v>-1.5312500000000001E-3</v>
      </c>
      <c r="B2907">
        <v>0.90373251260774801</v>
      </c>
      <c r="C2907">
        <v>-1.5312500000000001E-3</v>
      </c>
      <c r="D2907">
        <v>0.35968719797851301</v>
      </c>
      <c r="F2907">
        <f t="shared" si="135"/>
        <v>1.8124999999999999E-2</v>
      </c>
      <c r="G2907">
        <f t="shared" si="136"/>
        <v>0.544045314629235</v>
      </c>
      <c r="H2907">
        <f t="shared" si="137"/>
        <v>3.5968719797851301E-4</v>
      </c>
    </row>
    <row r="2908" spans="1:8" x14ac:dyDescent="0.3">
      <c r="A2908">
        <v>-1.5249999999999899E-3</v>
      </c>
      <c r="B2908">
        <v>0.91515202283969399</v>
      </c>
      <c r="C2908">
        <v>-1.5249999999999899E-3</v>
      </c>
      <c r="D2908">
        <v>0.37095238729715801</v>
      </c>
      <c r="F2908">
        <f t="shared" si="135"/>
        <v>1.8131250000000008E-2</v>
      </c>
      <c r="G2908">
        <f t="shared" si="136"/>
        <v>0.54419963554253603</v>
      </c>
      <c r="H2908">
        <f t="shared" si="137"/>
        <v>3.7095238729715802E-4</v>
      </c>
    </row>
    <row r="2909" spans="1:8" x14ac:dyDescent="0.3">
      <c r="A2909">
        <v>-1.5187499999999899E-3</v>
      </c>
      <c r="B2909">
        <v>0.90373251260774801</v>
      </c>
      <c r="C2909">
        <v>-1.5187499999999899E-3</v>
      </c>
      <c r="D2909">
        <v>0.36068118527133503</v>
      </c>
      <c r="F2909">
        <f t="shared" si="135"/>
        <v>1.8137500000000011E-2</v>
      </c>
      <c r="G2909">
        <f t="shared" si="136"/>
        <v>0.54305132733641304</v>
      </c>
      <c r="H2909">
        <f t="shared" si="137"/>
        <v>3.6068118527133501E-4</v>
      </c>
    </row>
    <row r="2910" spans="1:8" x14ac:dyDescent="0.3">
      <c r="A2910">
        <v>-1.51249999999999E-3</v>
      </c>
      <c r="B2910">
        <v>0.916495494631687</v>
      </c>
      <c r="C2910">
        <v>-1.51249999999999E-3</v>
      </c>
      <c r="D2910">
        <v>0.37161504549237301</v>
      </c>
      <c r="F2910">
        <f t="shared" si="135"/>
        <v>1.8143750000000011E-2</v>
      </c>
      <c r="G2910">
        <f t="shared" si="136"/>
        <v>0.54488044913931399</v>
      </c>
      <c r="H2910">
        <f t="shared" si="137"/>
        <v>3.71615045492373E-4</v>
      </c>
    </row>
    <row r="2911" spans="1:8" x14ac:dyDescent="0.3">
      <c r="A2911">
        <v>-1.50625E-3</v>
      </c>
      <c r="B2911">
        <v>0.90440424850374401</v>
      </c>
      <c r="C2911">
        <v>-1.50625E-3</v>
      </c>
      <c r="D2911">
        <v>0.36001852707611998</v>
      </c>
      <c r="F2911">
        <f t="shared" si="135"/>
        <v>1.8149999999999999E-2</v>
      </c>
      <c r="G2911">
        <f t="shared" si="136"/>
        <v>0.54438572142762398</v>
      </c>
      <c r="H2911">
        <f t="shared" si="137"/>
        <v>3.6001852707611998E-4</v>
      </c>
    </row>
    <row r="2912" spans="1:8" x14ac:dyDescent="0.3">
      <c r="A2912">
        <v>-1.5E-3</v>
      </c>
      <c r="B2912">
        <v>0.916831362579686</v>
      </c>
      <c r="C2912">
        <v>-1.5E-3</v>
      </c>
      <c r="D2912">
        <v>0.37194637458997998</v>
      </c>
      <c r="F2912">
        <f t="shared" si="135"/>
        <v>1.8156249999999999E-2</v>
      </c>
      <c r="G2912">
        <f t="shared" si="136"/>
        <v>0.54488498798970597</v>
      </c>
      <c r="H2912">
        <f t="shared" si="137"/>
        <v>3.7194637458997997E-4</v>
      </c>
    </row>
    <row r="2913" spans="1:8" x14ac:dyDescent="0.3">
      <c r="A2913">
        <v>-1.4937499999999901E-3</v>
      </c>
      <c r="B2913">
        <v>0.90608358824373603</v>
      </c>
      <c r="C2913">
        <v>-1.4937499999999901E-3</v>
      </c>
      <c r="D2913">
        <v>0.36233783075937098</v>
      </c>
      <c r="F2913">
        <f t="shared" si="135"/>
        <v>1.8162500000000008E-2</v>
      </c>
      <c r="G2913">
        <f t="shared" si="136"/>
        <v>0.54374575748436504</v>
      </c>
      <c r="H2913">
        <f t="shared" si="137"/>
        <v>3.6233783075937097E-4</v>
      </c>
    </row>
    <row r="2914" spans="1:8" x14ac:dyDescent="0.3">
      <c r="A2914">
        <v>-1.4874999999999899E-3</v>
      </c>
      <c r="B2914">
        <v>0.91716723052768401</v>
      </c>
      <c r="C2914">
        <v>-1.4874999999999899E-3</v>
      </c>
      <c r="D2914">
        <v>0.372277703687587</v>
      </c>
      <c r="F2914">
        <f t="shared" si="135"/>
        <v>1.8168750000000011E-2</v>
      </c>
      <c r="G2914">
        <f t="shared" si="136"/>
        <v>0.54488952684009706</v>
      </c>
      <c r="H2914">
        <f t="shared" si="137"/>
        <v>3.72277703687587E-4</v>
      </c>
    </row>
    <row r="2915" spans="1:8" x14ac:dyDescent="0.3">
      <c r="A2915">
        <v>-1.4812499999999999E-3</v>
      </c>
      <c r="B2915">
        <v>0.90709119208773203</v>
      </c>
      <c r="C2915">
        <v>-1.4812499999999999E-3</v>
      </c>
      <c r="D2915">
        <v>0.36266915985697801</v>
      </c>
      <c r="F2915">
        <f t="shared" si="135"/>
        <v>1.8175E-2</v>
      </c>
      <c r="G2915">
        <f t="shared" si="136"/>
        <v>0.54442203223075403</v>
      </c>
      <c r="H2915">
        <f t="shared" si="137"/>
        <v>3.62669159856978E-4</v>
      </c>
    </row>
    <row r="2916" spans="1:8" x14ac:dyDescent="0.3">
      <c r="A2916">
        <v>-1.475E-3</v>
      </c>
      <c r="B2916">
        <v>0.91783896642368101</v>
      </c>
      <c r="C2916">
        <v>-1.475E-3</v>
      </c>
      <c r="D2916">
        <v>0.37393434917562302</v>
      </c>
      <c r="F2916">
        <f t="shared" si="135"/>
        <v>1.8181249999999999E-2</v>
      </c>
      <c r="G2916">
        <f t="shared" si="136"/>
        <v>0.54390461724805794</v>
      </c>
      <c r="H2916">
        <f t="shared" si="137"/>
        <v>3.7393434917562301E-4</v>
      </c>
    </row>
    <row r="2917" spans="1:8" x14ac:dyDescent="0.3">
      <c r="A2917">
        <v>-1.46875E-3</v>
      </c>
      <c r="B2917">
        <v>0.90776292798372804</v>
      </c>
      <c r="C2917">
        <v>-1.46875E-3</v>
      </c>
      <c r="D2917">
        <v>0.36233783075937098</v>
      </c>
      <c r="F2917">
        <f t="shared" si="135"/>
        <v>1.8187499999999999E-2</v>
      </c>
      <c r="G2917">
        <f t="shared" si="136"/>
        <v>0.54542509722435706</v>
      </c>
      <c r="H2917">
        <f t="shared" si="137"/>
        <v>3.6233783075937097E-4</v>
      </c>
    </row>
    <row r="2918" spans="1:8" x14ac:dyDescent="0.3">
      <c r="A2918">
        <v>-1.4624999999999901E-3</v>
      </c>
      <c r="B2918">
        <v>0.91851070231967802</v>
      </c>
      <c r="C2918">
        <v>-1.4624999999999901E-3</v>
      </c>
      <c r="D2918">
        <v>0.37360302007801599</v>
      </c>
      <c r="F2918">
        <f t="shared" si="135"/>
        <v>1.8193750000000009E-2</v>
      </c>
      <c r="G2918">
        <f t="shared" si="136"/>
        <v>0.54490768224166208</v>
      </c>
      <c r="H2918">
        <f t="shared" si="137"/>
        <v>3.7360302007801599E-4</v>
      </c>
    </row>
    <row r="2919" spans="1:8" x14ac:dyDescent="0.3">
      <c r="A2919">
        <v>-1.4562499999999901E-3</v>
      </c>
      <c r="B2919">
        <v>0.90709119208773203</v>
      </c>
      <c r="C2919">
        <v>-1.4562499999999901E-3</v>
      </c>
      <c r="D2919">
        <v>0.36366314714980003</v>
      </c>
      <c r="F2919">
        <f t="shared" si="135"/>
        <v>1.8200000000000011E-2</v>
      </c>
      <c r="G2919">
        <f t="shared" si="136"/>
        <v>0.54342804493793206</v>
      </c>
      <c r="H2919">
        <f t="shared" si="137"/>
        <v>3.6366314714980001E-4</v>
      </c>
    </row>
    <row r="2920" spans="1:8" x14ac:dyDescent="0.3">
      <c r="A2920">
        <v>-1.4499999999999999E-3</v>
      </c>
      <c r="B2920">
        <v>0.92019004205967003</v>
      </c>
      <c r="C2920">
        <v>-1.4499999999999999E-3</v>
      </c>
      <c r="D2920">
        <v>0.37426567827323098</v>
      </c>
      <c r="F2920">
        <f t="shared" si="135"/>
        <v>1.820625E-2</v>
      </c>
      <c r="G2920">
        <f t="shared" si="136"/>
        <v>0.54592436378643905</v>
      </c>
      <c r="H2920">
        <f t="shared" si="137"/>
        <v>3.7426567827323097E-4</v>
      </c>
    </row>
    <row r="2921" spans="1:8" x14ac:dyDescent="0.3">
      <c r="A2921">
        <v>-1.4437499999999999E-3</v>
      </c>
      <c r="B2921">
        <v>0.90809879593172704</v>
      </c>
      <c r="C2921">
        <v>-1.4437499999999999E-3</v>
      </c>
      <c r="D2921">
        <v>0.363331818052192</v>
      </c>
      <c r="F2921">
        <f t="shared" si="135"/>
        <v>1.82125E-2</v>
      </c>
      <c r="G2921">
        <f t="shared" si="136"/>
        <v>0.54476697787953499</v>
      </c>
      <c r="H2921">
        <f t="shared" si="137"/>
        <v>3.6333181805219201E-4</v>
      </c>
    </row>
    <row r="2922" spans="1:8" x14ac:dyDescent="0.3">
      <c r="A2922">
        <v>-1.4375E-3</v>
      </c>
      <c r="B2922">
        <v>0.91985417411167103</v>
      </c>
      <c r="C2922">
        <v>-1.4375E-3</v>
      </c>
      <c r="D2922">
        <v>0.37559099466365897</v>
      </c>
      <c r="F2922">
        <f t="shared" si="135"/>
        <v>1.8218749999999999E-2</v>
      </c>
      <c r="G2922">
        <f t="shared" si="136"/>
        <v>0.54426317944801206</v>
      </c>
      <c r="H2922">
        <f t="shared" si="137"/>
        <v>3.7559099466365897E-4</v>
      </c>
    </row>
    <row r="2923" spans="1:8" x14ac:dyDescent="0.3">
      <c r="A2923">
        <v>-1.43124999999999E-3</v>
      </c>
      <c r="B2923">
        <v>0.90910639977572205</v>
      </c>
      <c r="C2923">
        <v>-1.43124999999999E-3</v>
      </c>
      <c r="D2923">
        <v>0.36465713444262099</v>
      </c>
      <c r="F2923">
        <f t="shared" si="135"/>
        <v>1.8225000000000009E-2</v>
      </c>
      <c r="G2923">
        <f t="shared" si="136"/>
        <v>0.54444926533310101</v>
      </c>
      <c r="H2923">
        <f t="shared" si="137"/>
        <v>3.6465713444262099E-4</v>
      </c>
    </row>
    <row r="2924" spans="1:8" x14ac:dyDescent="0.3">
      <c r="A2924">
        <v>-1.4249999999999901E-3</v>
      </c>
      <c r="B2924">
        <v>0.92220524974766005</v>
      </c>
      <c r="C2924">
        <v>-1.4249999999999901E-3</v>
      </c>
      <c r="D2924">
        <v>0.37658498195648099</v>
      </c>
      <c r="F2924">
        <f t="shared" si="135"/>
        <v>1.8231250000000011E-2</v>
      </c>
      <c r="G2924">
        <f t="shared" si="136"/>
        <v>0.545620267791179</v>
      </c>
      <c r="H2924">
        <f t="shared" si="137"/>
        <v>3.7658498195648098E-4</v>
      </c>
    </row>
    <row r="2925" spans="1:8" x14ac:dyDescent="0.3">
      <c r="A2925">
        <v>-1.4187500000000001E-3</v>
      </c>
      <c r="B2925">
        <v>0.90944226772372105</v>
      </c>
      <c r="C2925">
        <v>-1.4187500000000001E-3</v>
      </c>
      <c r="D2925">
        <v>0.36266915985697801</v>
      </c>
      <c r="F2925">
        <f t="shared" si="135"/>
        <v>1.82375E-2</v>
      </c>
      <c r="G2925">
        <f t="shared" si="136"/>
        <v>0.54677310786674305</v>
      </c>
      <c r="H2925">
        <f t="shared" si="137"/>
        <v>3.62669159856978E-4</v>
      </c>
    </row>
    <row r="2926" spans="1:8" x14ac:dyDescent="0.3">
      <c r="A2926">
        <v>-1.4124999999999999E-3</v>
      </c>
      <c r="B2926">
        <v>0.92186938179966205</v>
      </c>
      <c r="C2926">
        <v>-1.4124999999999999E-3</v>
      </c>
      <c r="D2926">
        <v>0.37691631105408802</v>
      </c>
      <c r="F2926">
        <f t="shared" si="135"/>
        <v>1.824375E-2</v>
      </c>
      <c r="G2926">
        <f t="shared" si="136"/>
        <v>0.54495307074557409</v>
      </c>
      <c r="H2926">
        <f t="shared" si="137"/>
        <v>3.7691631105408801E-4</v>
      </c>
    </row>
    <row r="2927" spans="1:8" x14ac:dyDescent="0.3">
      <c r="A2927">
        <v>-1.40624999999999E-3</v>
      </c>
      <c r="B2927">
        <v>0.91112160746371296</v>
      </c>
      <c r="C2927">
        <v>-1.40624999999999E-3</v>
      </c>
      <c r="D2927">
        <v>0.36565112173544301</v>
      </c>
      <c r="F2927">
        <f t="shared" si="135"/>
        <v>1.8250000000000009E-2</v>
      </c>
      <c r="G2927">
        <f t="shared" si="136"/>
        <v>0.54547048572826995</v>
      </c>
      <c r="H2927">
        <f t="shared" si="137"/>
        <v>3.65651121735443E-4</v>
      </c>
    </row>
    <row r="2928" spans="1:8" x14ac:dyDescent="0.3">
      <c r="A2928">
        <v>-1.39999999999999E-3</v>
      </c>
      <c r="B2928">
        <v>0.92153351385166404</v>
      </c>
      <c r="C2928">
        <v>-1.39999999999999E-3</v>
      </c>
      <c r="D2928">
        <v>0.37691631105408802</v>
      </c>
      <c r="F2928">
        <f t="shared" si="135"/>
        <v>1.8256250000000009E-2</v>
      </c>
      <c r="G2928">
        <f t="shared" si="136"/>
        <v>0.54461720279757597</v>
      </c>
      <c r="H2928">
        <f t="shared" si="137"/>
        <v>3.7691631105408801E-4</v>
      </c>
    </row>
    <row r="2929" spans="1:8" x14ac:dyDescent="0.3">
      <c r="A2929">
        <v>-1.39375E-3</v>
      </c>
      <c r="B2929">
        <v>0.91112160746371296</v>
      </c>
      <c r="C2929">
        <v>-1.39375E-3</v>
      </c>
      <c r="D2929">
        <v>0.36664510902826503</v>
      </c>
      <c r="F2929">
        <f t="shared" si="135"/>
        <v>1.8262500000000001E-2</v>
      </c>
      <c r="G2929">
        <f t="shared" si="136"/>
        <v>0.54447649843544799</v>
      </c>
      <c r="H2929">
        <f t="shared" si="137"/>
        <v>3.6664510902826501E-4</v>
      </c>
    </row>
    <row r="2930" spans="1:8" x14ac:dyDescent="0.3">
      <c r="A2930">
        <v>-1.3874999999999901E-3</v>
      </c>
      <c r="B2930">
        <v>0.92254111769565905</v>
      </c>
      <c r="C2930">
        <v>-1.3874999999999901E-3</v>
      </c>
      <c r="D2930">
        <v>0.378904285639732</v>
      </c>
      <c r="F2930">
        <f t="shared" si="135"/>
        <v>1.8268750000000011E-2</v>
      </c>
      <c r="G2930">
        <f t="shared" si="136"/>
        <v>0.54363683205592706</v>
      </c>
      <c r="H2930">
        <f t="shared" si="137"/>
        <v>3.7890428563973198E-4</v>
      </c>
    </row>
    <row r="2931" spans="1:8" x14ac:dyDescent="0.3">
      <c r="A2931">
        <v>-1.3812500000000001E-3</v>
      </c>
      <c r="B2931">
        <v>0.91212921130770797</v>
      </c>
      <c r="C2931">
        <v>-1.3812500000000001E-3</v>
      </c>
      <c r="D2931">
        <v>0.36730776722347902</v>
      </c>
      <c r="F2931">
        <f t="shared" si="135"/>
        <v>1.8275E-2</v>
      </c>
      <c r="G2931">
        <f t="shared" si="136"/>
        <v>0.54482144408422895</v>
      </c>
      <c r="H2931">
        <f t="shared" si="137"/>
        <v>3.6730776722347901E-4</v>
      </c>
    </row>
    <row r="2932" spans="1:8" x14ac:dyDescent="0.3">
      <c r="A2932">
        <v>-1.3749999999999899E-3</v>
      </c>
      <c r="B2932">
        <v>0.92254111769565905</v>
      </c>
      <c r="C2932">
        <v>-1.3749999999999899E-3</v>
      </c>
      <c r="D2932">
        <v>0.37724764015169598</v>
      </c>
      <c r="F2932">
        <f t="shared" si="135"/>
        <v>1.8281250000000009E-2</v>
      </c>
      <c r="G2932">
        <f t="shared" si="136"/>
        <v>0.54529347754396307</v>
      </c>
      <c r="H2932">
        <f t="shared" si="137"/>
        <v>3.7724764015169596E-4</v>
      </c>
    </row>
    <row r="2933" spans="1:8" x14ac:dyDescent="0.3">
      <c r="A2933">
        <v>-1.36874999999999E-3</v>
      </c>
      <c r="B2933">
        <v>0.91212921130770797</v>
      </c>
      <c r="C2933">
        <v>-1.36874999999999E-3</v>
      </c>
      <c r="D2933">
        <v>0.36763909632108599</v>
      </c>
      <c r="F2933">
        <f t="shared" si="135"/>
        <v>1.8287500000000009E-2</v>
      </c>
      <c r="G2933">
        <f t="shared" si="136"/>
        <v>0.54449011498662192</v>
      </c>
      <c r="H2933">
        <f t="shared" si="137"/>
        <v>3.6763909632108599E-4</v>
      </c>
    </row>
    <row r="2934" spans="1:8" x14ac:dyDescent="0.3">
      <c r="A2934">
        <v>-1.3625E-3</v>
      </c>
      <c r="B2934">
        <v>0.92388458948765195</v>
      </c>
      <c r="C2934">
        <v>-1.3625E-3</v>
      </c>
      <c r="D2934">
        <v>0.37956694383494599</v>
      </c>
      <c r="F2934">
        <f t="shared" si="135"/>
        <v>1.8293750000000001E-2</v>
      </c>
      <c r="G2934">
        <f t="shared" si="136"/>
        <v>0.54431764565270591</v>
      </c>
      <c r="H2934">
        <f t="shared" si="137"/>
        <v>3.7956694383494598E-4</v>
      </c>
    </row>
    <row r="2935" spans="1:8" x14ac:dyDescent="0.3">
      <c r="A2935">
        <v>-1.3562499999999901E-3</v>
      </c>
      <c r="B2935">
        <v>0.91380855104769998</v>
      </c>
      <c r="C2935">
        <v>-1.3562499999999901E-3</v>
      </c>
      <c r="D2935">
        <v>0.36863308361390801</v>
      </c>
      <c r="F2935">
        <f t="shared" si="135"/>
        <v>1.8300000000000011E-2</v>
      </c>
      <c r="G2935">
        <f t="shared" si="136"/>
        <v>0.54517546743379197</v>
      </c>
      <c r="H2935">
        <f t="shared" si="137"/>
        <v>3.68633083613908E-4</v>
      </c>
    </row>
    <row r="2936" spans="1:8" x14ac:dyDescent="0.3">
      <c r="A2936">
        <v>-1.3500000000000001E-3</v>
      </c>
      <c r="B2936">
        <v>0.92489219333164796</v>
      </c>
      <c r="C2936">
        <v>-1.3500000000000001E-3</v>
      </c>
      <c r="D2936">
        <v>0.378241627444517</v>
      </c>
      <c r="F2936">
        <f t="shared" si="135"/>
        <v>1.830625E-2</v>
      </c>
      <c r="G2936">
        <f t="shared" si="136"/>
        <v>0.54665056588713101</v>
      </c>
      <c r="H2936">
        <f t="shared" si="137"/>
        <v>3.78241627444517E-4</v>
      </c>
    </row>
    <row r="2937" spans="1:8" x14ac:dyDescent="0.3">
      <c r="A2937">
        <v>-1.3437499999999899E-3</v>
      </c>
      <c r="B2937">
        <v>0.91380855104769998</v>
      </c>
      <c r="C2937">
        <v>-1.3437499999999899E-3</v>
      </c>
      <c r="D2937">
        <v>0.369295741809122</v>
      </c>
      <c r="F2937">
        <f t="shared" si="135"/>
        <v>1.8312500000000009E-2</v>
      </c>
      <c r="G2937">
        <f t="shared" si="136"/>
        <v>0.54451280923857803</v>
      </c>
      <c r="H2937">
        <f t="shared" si="137"/>
        <v>3.69295741809122E-4</v>
      </c>
    </row>
    <row r="2938" spans="1:8" x14ac:dyDescent="0.3">
      <c r="A2938">
        <v>-1.3374999999999999E-3</v>
      </c>
      <c r="B2938">
        <v>0.92455632538364896</v>
      </c>
      <c r="C2938">
        <v>-1.3374999999999999E-3</v>
      </c>
      <c r="D2938">
        <v>0.37989827293255302</v>
      </c>
      <c r="F2938">
        <f t="shared" si="135"/>
        <v>1.8318750000000002E-2</v>
      </c>
      <c r="G2938">
        <f t="shared" si="136"/>
        <v>0.544658052451096</v>
      </c>
      <c r="H2938">
        <f t="shared" si="137"/>
        <v>3.7989827293255301E-4</v>
      </c>
    </row>
    <row r="2939" spans="1:8" x14ac:dyDescent="0.3">
      <c r="A2939">
        <v>-1.33125E-3</v>
      </c>
      <c r="B2939">
        <v>0.91448028694369698</v>
      </c>
      <c r="C2939">
        <v>-1.33125E-3</v>
      </c>
      <c r="D2939">
        <v>0.36896441271151498</v>
      </c>
      <c r="F2939">
        <f t="shared" si="135"/>
        <v>1.8325000000000001E-2</v>
      </c>
      <c r="G2939">
        <f t="shared" si="136"/>
        <v>0.54551587423218195</v>
      </c>
      <c r="H2939">
        <f t="shared" si="137"/>
        <v>3.6896441271151497E-4</v>
      </c>
    </row>
    <row r="2940" spans="1:8" x14ac:dyDescent="0.3">
      <c r="A2940">
        <v>-1.32499999999999E-3</v>
      </c>
      <c r="B2940">
        <v>0.92757913691563498</v>
      </c>
      <c r="C2940">
        <v>-1.32499999999999E-3</v>
      </c>
      <c r="D2940">
        <v>0.381223589322982</v>
      </c>
      <c r="F2940">
        <f t="shared" si="135"/>
        <v>1.8331250000000011E-2</v>
      </c>
      <c r="G2940">
        <f t="shared" si="136"/>
        <v>0.54635554759265292</v>
      </c>
      <c r="H2940">
        <f t="shared" si="137"/>
        <v>3.8122358932298199E-4</v>
      </c>
    </row>
    <row r="2941" spans="1:8" x14ac:dyDescent="0.3">
      <c r="A2941">
        <v>-1.31875E-3</v>
      </c>
      <c r="B2941">
        <v>0.91414441899569798</v>
      </c>
      <c r="C2941">
        <v>-1.31875E-3</v>
      </c>
      <c r="D2941">
        <v>0.369958400004337</v>
      </c>
      <c r="F2941">
        <f t="shared" si="135"/>
        <v>1.83375E-2</v>
      </c>
      <c r="G2941">
        <f t="shared" si="136"/>
        <v>0.54418601899136099</v>
      </c>
      <c r="H2941">
        <f t="shared" si="137"/>
        <v>3.6995840000433698E-4</v>
      </c>
    </row>
    <row r="2942" spans="1:8" x14ac:dyDescent="0.3">
      <c r="A2942">
        <v>-1.3124999999999901E-3</v>
      </c>
      <c r="B2942">
        <v>0.92623566512364097</v>
      </c>
      <c r="C2942">
        <v>-1.3124999999999901E-3</v>
      </c>
      <c r="D2942">
        <v>0.38155491842058897</v>
      </c>
      <c r="F2942">
        <f t="shared" si="135"/>
        <v>1.8343750000000009E-2</v>
      </c>
      <c r="G2942">
        <f t="shared" si="136"/>
        <v>0.544680746703052</v>
      </c>
      <c r="H2942">
        <f t="shared" si="137"/>
        <v>3.8155491842058897E-4</v>
      </c>
    </row>
    <row r="2943" spans="1:8" x14ac:dyDescent="0.3">
      <c r="A2943">
        <v>-1.3062499999999999E-3</v>
      </c>
      <c r="B2943">
        <v>0.916159626683689</v>
      </c>
      <c r="C2943">
        <v>-1.3062499999999999E-3</v>
      </c>
      <c r="D2943">
        <v>0.37028972910194402</v>
      </c>
      <c r="F2943">
        <f t="shared" si="135"/>
        <v>1.8350000000000002E-2</v>
      </c>
      <c r="G2943">
        <f t="shared" si="136"/>
        <v>0.54586989758174498</v>
      </c>
      <c r="H2943">
        <f t="shared" si="137"/>
        <v>3.7028972910194401E-4</v>
      </c>
    </row>
    <row r="2944" spans="1:8" x14ac:dyDescent="0.3">
      <c r="A2944">
        <v>-1.29999999999999E-3</v>
      </c>
      <c r="B2944">
        <v>0.92657153307163997</v>
      </c>
      <c r="C2944">
        <v>-1.29999999999999E-3</v>
      </c>
      <c r="D2944">
        <v>0.381223589322982</v>
      </c>
      <c r="F2944">
        <f t="shared" si="135"/>
        <v>1.8356250000000011E-2</v>
      </c>
      <c r="G2944">
        <f t="shared" si="136"/>
        <v>0.54534794374865792</v>
      </c>
      <c r="H2944">
        <f t="shared" si="137"/>
        <v>3.8122358932298199E-4</v>
      </c>
    </row>
    <row r="2945" spans="1:8" x14ac:dyDescent="0.3">
      <c r="A2945">
        <v>-1.29374999999999E-3</v>
      </c>
      <c r="B2945">
        <v>0.916495494631687</v>
      </c>
      <c r="C2945">
        <v>-1.29374999999999E-3</v>
      </c>
      <c r="D2945">
        <v>0.37062105819955099</v>
      </c>
      <c r="F2945">
        <f t="shared" si="135"/>
        <v>1.8362500000000011E-2</v>
      </c>
      <c r="G2945">
        <f t="shared" si="136"/>
        <v>0.54587443643213596</v>
      </c>
      <c r="H2945">
        <f t="shared" si="137"/>
        <v>3.7062105819955099E-4</v>
      </c>
    </row>
    <row r="2946" spans="1:8" x14ac:dyDescent="0.3">
      <c r="A2946">
        <v>-1.2875E-3</v>
      </c>
      <c r="B2946">
        <v>0.92825087281163199</v>
      </c>
      <c r="C2946">
        <v>-1.2875E-3</v>
      </c>
      <c r="D2946">
        <v>0.38519953849426902</v>
      </c>
      <c r="F2946">
        <f t="shared" si="135"/>
        <v>1.836875E-2</v>
      </c>
      <c r="G2946">
        <f t="shared" si="136"/>
        <v>0.54305133431736297</v>
      </c>
      <c r="H2946">
        <f t="shared" si="137"/>
        <v>3.85199538494269E-4</v>
      </c>
    </row>
    <row r="2947" spans="1:8" x14ac:dyDescent="0.3">
      <c r="A2947">
        <v>-1.2812499999999901E-3</v>
      </c>
      <c r="B2947">
        <v>0.91716723052768401</v>
      </c>
      <c r="C2947">
        <v>-1.2812499999999901E-3</v>
      </c>
      <c r="D2947">
        <v>0.372940361882802</v>
      </c>
      <c r="F2947">
        <f t="shared" si="135"/>
        <v>1.8375000000000009E-2</v>
      </c>
      <c r="G2947">
        <f t="shared" si="136"/>
        <v>0.54422686864488201</v>
      </c>
      <c r="H2947">
        <f t="shared" si="137"/>
        <v>3.7294036188280198E-4</v>
      </c>
    </row>
    <row r="2948" spans="1:8" x14ac:dyDescent="0.3">
      <c r="A2948">
        <v>-1.2750000000000001E-3</v>
      </c>
      <c r="B2948">
        <v>0.92825087281163199</v>
      </c>
      <c r="C2948">
        <v>-1.2750000000000001E-3</v>
      </c>
      <c r="D2948">
        <v>0.38254890571341099</v>
      </c>
      <c r="F2948">
        <f t="shared" si="135"/>
        <v>1.8381250000000002E-2</v>
      </c>
      <c r="G2948">
        <f t="shared" si="136"/>
        <v>0.54570196709822105</v>
      </c>
      <c r="H2948">
        <f t="shared" si="137"/>
        <v>3.8254890571341098E-4</v>
      </c>
    </row>
    <row r="2949" spans="1:8" x14ac:dyDescent="0.3">
      <c r="A2949">
        <v>-1.2687499999999899E-3</v>
      </c>
      <c r="B2949">
        <v>0.91716723052768401</v>
      </c>
      <c r="C2949">
        <v>-1.2687499999999899E-3</v>
      </c>
      <c r="D2949">
        <v>0.372940361882802</v>
      </c>
      <c r="F2949">
        <f t="shared" si="135"/>
        <v>1.8387500000000011E-2</v>
      </c>
      <c r="G2949">
        <f t="shared" si="136"/>
        <v>0.54422686864488201</v>
      </c>
      <c r="H2949">
        <f t="shared" si="137"/>
        <v>3.7294036188280198E-4</v>
      </c>
    </row>
    <row r="2950" spans="1:8" x14ac:dyDescent="0.3">
      <c r="A2950">
        <v>-1.26249999999999E-3</v>
      </c>
      <c r="B2950">
        <v>0.929594344603626</v>
      </c>
      <c r="C2950">
        <v>-1.26249999999999E-3</v>
      </c>
      <c r="D2950">
        <v>0.384205551201447</v>
      </c>
      <c r="F2950">
        <f t="shared" si="135"/>
        <v>1.8393750000000011E-2</v>
      </c>
      <c r="G2950">
        <f t="shared" si="136"/>
        <v>0.54538879340217905</v>
      </c>
      <c r="H2950">
        <f t="shared" si="137"/>
        <v>3.8420555120144699E-4</v>
      </c>
    </row>
    <row r="2951" spans="1:8" x14ac:dyDescent="0.3">
      <c r="A2951">
        <v>-1.25625E-3</v>
      </c>
      <c r="B2951">
        <v>0.91884657026767602</v>
      </c>
      <c r="C2951">
        <v>-1.25625E-3</v>
      </c>
      <c r="D2951">
        <v>0.37260903278519503</v>
      </c>
      <c r="F2951">
        <f t="shared" si="135"/>
        <v>1.84E-2</v>
      </c>
      <c r="G2951">
        <f t="shared" si="136"/>
        <v>0.54623753748248105</v>
      </c>
      <c r="H2951">
        <f t="shared" si="137"/>
        <v>3.7260903278519501E-4</v>
      </c>
    </row>
    <row r="2952" spans="1:8" x14ac:dyDescent="0.3">
      <c r="A2952">
        <v>-1.2499999999999901E-3</v>
      </c>
      <c r="B2952">
        <v>0.929594344603626</v>
      </c>
      <c r="C2952">
        <v>-1.2499999999999901E-3</v>
      </c>
      <c r="D2952">
        <v>0.384205551201447</v>
      </c>
      <c r="F2952">
        <f t="shared" ref="F2952:F3015" si="138">A2952-$A$7</f>
        <v>1.8406250000000009E-2</v>
      </c>
      <c r="G2952">
        <f t="shared" ref="G2952:G3015" si="139">B2952-D2952</f>
        <v>0.54538879340217905</v>
      </c>
      <c r="H2952">
        <f t="shared" ref="H2952:H3015" si="140">D2952/1000</f>
        <v>3.8420555120144699E-4</v>
      </c>
    </row>
    <row r="2953" spans="1:8" x14ac:dyDescent="0.3">
      <c r="A2953">
        <v>-1.2437500000000001E-3</v>
      </c>
      <c r="B2953">
        <v>0.91884657026767602</v>
      </c>
      <c r="C2953">
        <v>-1.2437500000000001E-3</v>
      </c>
      <c r="D2953">
        <v>0.37327169098040902</v>
      </c>
      <c r="F2953">
        <f t="shared" si="138"/>
        <v>1.8412499999999998E-2</v>
      </c>
      <c r="G2953">
        <f t="shared" si="139"/>
        <v>0.545574879287267</v>
      </c>
      <c r="H2953">
        <f t="shared" si="140"/>
        <v>3.7327169098040901E-4</v>
      </c>
    </row>
    <row r="2954" spans="1:8" x14ac:dyDescent="0.3">
      <c r="A2954">
        <v>-1.2374999999999899E-3</v>
      </c>
      <c r="B2954">
        <v>0.93160955229161602</v>
      </c>
      <c r="C2954">
        <v>-1.2374999999999899E-3</v>
      </c>
      <c r="D2954">
        <v>0.384868209396662</v>
      </c>
      <c r="F2954">
        <f t="shared" si="138"/>
        <v>1.8418750000000012E-2</v>
      </c>
      <c r="G2954">
        <f t="shared" si="139"/>
        <v>0.54674134289495402</v>
      </c>
      <c r="H2954">
        <f t="shared" si="140"/>
        <v>3.8486820939666197E-4</v>
      </c>
    </row>
    <row r="2955" spans="1:8" x14ac:dyDescent="0.3">
      <c r="A2955">
        <v>-1.2312499999999999E-3</v>
      </c>
      <c r="B2955">
        <v>0.91985417411167103</v>
      </c>
      <c r="C2955">
        <v>-1.2312499999999999E-3</v>
      </c>
      <c r="D2955">
        <v>0.37393434917562302</v>
      </c>
      <c r="F2955">
        <f t="shared" si="138"/>
        <v>1.8425E-2</v>
      </c>
      <c r="G2955">
        <f t="shared" si="139"/>
        <v>0.54591982493604796</v>
      </c>
      <c r="H2955">
        <f t="shared" si="140"/>
        <v>3.7393434917562301E-4</v>
      </c>
    </row>
    <row r="2956" spans="1:8" x14ac:dyDescent="0.3">
      <c r="A2956">
        <v>-1.225E-3</v>
      </c>
      <c r="B2956">
        <v>0.93093781639561901</v>
      </c>
      <c r="C2956">
        <v>-1.225E-3</v>
      </c>
      <c r="D2956">
        <v>0.38619352578708999</v>
      </c>
      <c r="F2956">
        <f t="shared" si="138"/>
        <v>1.843125E-2</v>
      </c>
      <c r="G2956">
        <f t="shared" si="139"/>
        <v>0.54474429060852902</v>
      </c>
      <c r="H2956">
        <f t="shared" si="140"/>
        <v>3.8619352578708998E-4</v>
      </c>
    </row>
    <row r="2957" spans="1:8" x14ac:dyDescent="0.3">
      <c r="A2957">
        <v>-1.21874999999999E-3</v>
      </c>
      <c r="B2957">
        <v>0.92086177795566704</v>
      </c>
      <c r="C2957">
        <v>-1.21874999999999E-3</v>
      </c>
      <c r="D2957">
        <v>0.37459700737083801</v>
      </c>
      <c r="F2957">
        <f t="shared" si="138"/>
        <v>1.8437500000000009E-2</v>
      </c>
      <c r="G2957">
        <f t="shared" si="139"/>
        <v>0.54626477058482903</v>
      </c>
      <c r="H2957">
        <f t="shared" si="140"/>
        <v>3.7459700737083799E-4</v>
      </c>
    </row>
    <row r="2958" spans="1:8" x14ac:dyDescent="0.3">
      <c r="A2958">
        <v>-1.2125E-3</v>
      </c>
      <c r="B2958">
        <v>0.93127368434361801</v>
      </c>
      <c r="C2958">
        <v>-1.2125E-3</v>
      </c>
      <c r="D2958">
        <v>0.38586219668948302</v>
      </c>
      <c r="F2958">
        <f t="shared" si="138"/>
        <v>1.8443750000000002E-2</v>
      </c>
      <c r="G2958">
        <f t="shared" si="139"/>
        <v>0.54541148765413494</v>
      </c>
      <c r="H2958">
        <f t="shared" si="140"/>
        <v>3.8586219668948301E-4</v>
      </c>
    </row>
    <row r="2959" spans="1:8" x14ac:dyDescent="0.3">
      <c r="A2959">
        <v>-1.2062499999999901E-3</v>
      </c>
      <c r="B2959">
        <v>0.92019004205967003</v>
      </c>
      <c r="C2959">
        <v>-1.2062499999999901E-3</v>
      </c>
      <c r="D2959">
        <v>0.37459700737083801</v>
      </c>
      <c r="F2959">
        <f t="shared" si="138"/>
        <v>1.8450000000000012E-2</v>
      </c>
      <c r="G2959">
        <f t="shared" si="139"/>
        <v>0.54559303468883202</v>
      </c>
      <c r="H2959">
        <f t="shared" si="140"/>
        <v>3.7459700737083799E-4</v>
      </c>
    </row>
    <row r="2960" spans="1:8" x14ac:dyDescent="0.3">
      <c r="A2960">
        <v>-1.1999999999999999E-3</v>
      </c>
      <c r="B2960">
        <v>0.93127368434361801</v>
      </c>
      <c r="C2960">
        <v>-1.1999999999999999E-3</v>
      </c>
      <c r="D2960">
        <v>0.38553086759187599</v>
      </c>
      <c r="F2960">
        <f t="shared" si="138"/>
        <v>1.845625E-2</v>
      </c>
      <c r="G2960">
        <f t="shared" si="139"/>
        <v>0.54574281675174197</v>
      </c>
      <c r="H2960">
        <f t="shared" si="140"/>
        <v>3.8553086759187598E-4</v>
      </c>
    </row>
    <row r="2961" spans="1:8" x14ac:dyDescent="0.3">
      <c r="A2961">
        <v>-1.19374999999999E-3</v>
      </c>
      <c r="B2961">
        <v>0.92119764590366504</v>
      </c>
      <c r="C2961">
        <v>-1.19374999999999E-3</v>
      </c>
      <c r="D2961">
        <v>0.375922323761267</v>
      </c>
      <c r="F2961">
        <f t="shared" si="138"/>
        <v>1.846250000000001E-2</v>
      </c>
      <c r="G2961">
        <f t="shared" si="139"/>
        <v>0.54527532214239804</v>
      </c>
      <c r="H2961">
        <f t="shared" si="140"/>
        <v>3.7592232376126698E-4</v>
      </c>
    </row>
    <row r="2962" spans="1:8" x14ac:dyDescent="0.3">
      <c r="A2962">
        <v>-1.18749999999999E-3</v>
      </c>
      <c r="B2962">
        <v>0.93295302408361003</v>
      </c>
      <c r="C2962">
        <v>-1.18749999999999E-3</v>
      </c>
      <c r="D2962">
        <v>0.38685618398230498</v>
      </c>
      <c r="F2962">
        <f t="shared" si="138"/>
        <v>1.8468750000000009E-2</v>
      </c>
      <c r="G2962">
        <f t="shared" si="139"/>
        <v>0.5460968401013051</v>
      </c>
      <c r="H2962">
        <f t="shared" si="140"/>
        <v>3.8685618398230496E-4</v>
      </c>
    </row>
    <row r="2963" spans="1:8" x14ac:dyDescent="0.3">
      <c r="A2963">
        <v>-1.18125E-3</v>
      </c>
      <c r="B2963">
        <v>0.92220524974766005</v>
      </c>
      <c r="C2963">
        <v>-1.18125E-3</v>
      </c>
      <c r="D2963">
        <v>0.37625365285887402</v>
      </c>
      <c r="F2963">
        <f t="shared" si="138"/>
        <v>1.8474999999999998E-2</v>
      </c>
      <c r="G2963">
        <f t="shared" si="139"/>
        <v>0.54595159688878603</v>
      </c>
      <c r="H2963">
        <f t="shared" si="140"/>
        <v>3.7625365285887401E-4</v>
      </c>
    </row>
    <row r="2964" spans="1:8" x14ac:dyDescent="0.3">
      <c r="A2964">
        <v>-1.1749999999999901E-3</v>
      </c>
      <c r="B2964">
        <v>0.93429649587560304</v>
      </c>
      <c r="C2964">
        <v>-1.1749999999999901E-3</v>
      </c>
      <c r="D2964">
        <v>0.387187513079912</v>
      </c>
      <c r="F2964">
        <f t="shared" si="138"/>
        <v>1.8481250000000012E-2</v>
      </c>
      <c r="G2964">
        <f t="shared" si="139"/>
        <v>0.54710898279569098</v>
      </c>
      <c r="H2964">
        <f t="shared" si="140"/>
        <v>3.8718751307991199E-4</v>
      </c>
    </row>
    <row r="2965" spans="1:8" x14ac:dyDescent="0.3">
      <c r="A2965">
        <v>-1.1687500000000001E-3</v>
      </c>
      <c r="B2965">
        <v>0.92153351385166404</v>
      </c>
      <c r="C2965">
        <v>-1.1687500000000001E-3</v>
      </c>
      <c r="D2965">
        <v>0.37724764015169598</v>
      </c>
      <c r="F2965">
        <f t="shared" si="138"/>
        <v>1.84875E-2</v>
      </c>
      <c r="G2965">
        <f t="shared" si="139"/>
        <v>0.54428587369996806</v>
      </c>
      <c r="H2965">
        <f t="shared" si="140"/>
        <v>3.7724764015169596E-4</v>
      </c>
    </row>
    <row r="2966" spans="1:8" x14ac:dyDescent="0.3">
      <c r="A2966">
        <v>-1.1624999999999899E-3</v>
      </c>
      <c r="B2966">
        <v>0.93362475997960603</v>
      </c>
      <c r="C2966">
        <v>-1.1624999999999899E-3</v>
      </c>
      <c r="D2966">
        <v>0.38818150037273402</v>
      </c>
      <c r="F2966">
        <f t="shared" si="138"/>
        <v>1.849375000000001E-2</v>
      </c>
      <c r="G2966">
        <f t="shared" si="139"/>
        <v>0.54544325960687201</v>
      </c>
      <c r="H2966">
        <f t="shared" si="140"/>
        <v>3.88181500372734E-4</v>
      </c>
    </row>
    <row r="2967" spans="1:8" x14ac:dyDescent="0.3">
      <c r="A2967">
        <v>-1.1562499999999999E-3</v>
      </c>
      <c r="B2967">
        <v>0.92287698564365706</v>
      </c>
      <c r="C2967">
        <v>-1.1562499999999999E-3</v>
      </c>
      <c r="D2967">
        <v>0.37658498195648099</v>
      </c>
      <c r="F2967">
        <f t="shared" si="138"/>
        <v>1.8499999999999999E-2</v>
      </c>
      <c r="G2967">
        <f t="shared" si="139"/>
        <v>0.54629200368717612</v>
      </c>
      <c r="H2967">
        <f t="shared" si="140"/>
        <v>3.7658498195648098E-4</v>
      </c>
    </row>
    <row r="2968" spans="1:8" x14ac:dyDescent="0.3">
      <c r="A2968">
        <v>-1.15E-3</v>
      </c>
      <c r="B2968">
        <v>0.93530409971959905</v>
      </c>
      <c r="C2968">
        <v>-1.15E-3</v>
      </c>
      <c r="D2968">
        <v>0.38884415856794802</v>
      </c>
      <c r="F2968">
        <f t="shared" si="138"/>
        <v>1.8506250000000002E-2</v>
      </c>
      <c r="G2968">
        <f t="shared" si="139"/>
        <v>0.54645994115165109</v>
      </c>
      <c r="H2968">
        <f t="shared" si="140"/>
        <v>3.88844158567948E-4</v>
      </c>
    </row>
    <row r="2969" spans="1:8" x14ac:dyDescent="0.3">
      <c r="A2969">
        <v>-1.14374999999999E-3</v>
      </c>
      <c r="B2969">
        <v>0.92388458948765195</v>
      </c>
      <c r="C2969">
        <v>-1.14374999999999E-3</v>
      </c>
      <c r="D2969">
        <v>0.37791029834690998</v>
      </c>
      <c r="F2969">
        <f t="shared" si="138"/>
        <v>1.8512500000000012E-2</v>
      </c>
      <c r="G2969">
        <f t="shared" si="139"/>
        <v>0.54597429114074192</v>
      </c>
      <c r="H2969">
        <f t="shared" si="140"/>
        <v>3.7791029834690997E-4</v>
      </c>
    </row>
    <row r="2970" spans="1:8" x14ac:dyDescent="0.3">
      <c r="A2970">
        <v>-1.1375000000000001E-3</v>
      </c>
      <c r="B2970">
        <v>0.93597583561559505</v>
      </c>
      <c r="C2970">
        <v>-1.1375000000000001E-3</v>
      </c>
      <c r="D2970">
        <v>0.38983814586076998</v>
      </c>
      <c r="F2970">
        <f t="shared" si="138"/>
        <v>1.851875E-2</v>
      </c>
      <c r="G2970">
        <f t="shared" si="139"/>
        <v>0.54613768975482513</v>
      </c>
      <c r="H2970">
        <f t="shared" si="140"/>
        <v>3.8983814586076996E-4</v>
      </c>
    </row>
    <row r="2971" spans="1:8" x14ac:dyDescent="0.3">
      <c r="A2971">
        <v>-1.1312499999999899E-3</v>
      </c>
      <c r="B2971">
        <v>0.92455632538364896</v>
      </c>
      <c r="C2971">
        <v>-1.1312499999999899E-3</v>
      </c>
      <c r="D2971">
        <v>0.378241627444517</v>
      </c>
      <c r="F2971">
        <f t="shared" si="138"/>
        <v>1.852500000000001E-2</v>
      </c>
      <c r="G2971">
        <f t="shared" si="139"/>
        <v>0.54631469793913201</v>
      </c>
      <c r="H2971">
        <f t="shared" si="140"/>
        <v>3.78241627444517E-4</v>
      </c>
    </row>
    <row r="2972" spans="1:8" x14ac:dyDescent="0.3">
      <c r="A2972">
        <v>-1.1249999999999999E-3</v>
      </c>
      <c r="B2972">
        <v>0.93832691125158396</v>
      </c>
      <c r="C2972">
        <v>-1.1249999999999999E-3</v>
      </c>
      <c r="D2972">
        <v>0.38917548766555499</v>
      </c>
      <c r="F2972">
        <f t="shared" si="138"/>
        <v>1.8531249999999999E-2</v>
      </c>
      <c r="G2972">
        <f t="shared" si="139"/>
        <v>0.54915142358602897</v>
      </c>
      <c r="H2972">
        <f t="shared" si="140"/>
        <v>3.8917548766555498E-4</v>
      </c>
    </row>
    <row r="2973" spans="1:8" x14ac:dyDescent="0.3">
      <c r="A2973">
        <v>-1.11875E-3</v>
      </c>
      <c r="B2973">
        <v>0.92522806127964596</v>
      </c>
      <c r="C2973">
        <v>-1.11875E-3</v>
      </c>
      <c r="D2973">
        <v>0.378241627444517</v>
      </c>
      <c r="F2973">
        <f t="shared" si="138"/>
        <v>1.8537499999999998E-2</v>
      </c>
      <c r="G2973">
        <f t="shared" si="139"/>
        <v>0.5469864338351289</v>
      </c>
      <c r="H2973">
        <f t="shared" si="140"/>
        <v>3.78241627444517E-4</v>
      </c>
    </row>
    <row r="2974" spans="1:8" x14ac:dyDescent="0.3">
      <c r="A2974">
        <v>-1.11249999999999E-3</v>
      </c>
      <c r="B2974">
        <v>0.93765517535558696</v>
      </c>
      <c r="C2974">
        <v>-1.11249999999999E-3</v>
      </c>
      <c r="D2974">
        <v>0.390169474958377</v>
      </c>
      <c r="F2974">
        <f t="shared" si="138"/>
        <v>1.8543750000000012E-2</v>
      </c>
      <c r="G2974">
        <f t="shared" si="139"/>
        <v>0.54748570039721001</v>
      </c>
      <c r="H2974">
        <f t="shared" si="140"/>
        <v>3.9016947495837699E-4</v>
      </c>
    </row>
    <row r="2975" spans="1:8" x14ac:dyDescent="0.3">
      <c r="A2975">
        <v>-1.10625E-3</v>
      </c>
      <c r="B2975">
        <v>0.92657153307163997</v>
      </c>
      <c r="C2975">
        <v>-1.10625E-3</v>
      </c>
      <c r="D2975">
        <v>0.37989827293255302</v>
      </c>
      <c r="F2975">
        <f t="shared" si="138"/>
        <v>1.8550000000000001E-2</v>
      </c>
      <c r="G2975">
        <f t="shared" si="139"/>
        <v>0.5466732601390869</v>
      </c>
      <c r="H2975">
        <f t="shared" si="140"/>
        <v>3.7989827293255301E-4</v>
      </c>
    </row>
    <row r="2976" spans="1:8" x14ac:dyDescent="0.3">
      <c r="A2976">
        <v>-1.0999999999999901E-3</v>
      </c>
      <c r="B2976">
        <v>0.93765517535558696</v>
      </c>
      <c r="C2976">
        <v>-1.0999999999999901E-3</v>
      </c>
      <c r="D2976">
        <v>0.39050080405598397</v>
      </c>
      <c r="F2976">
        <f t="shared" si="138"/>
        <v>1.855625000000001E-2</v>
      </c>
      <c r="G2976">
        <f t="shared" si="139"/>
        <v>0.54715437129960298</v>
      </c>
      <c r="H2976">
        <f t="shared" si="140"/>
        <v>3.9050080405598396E-4</v>
      </c>
    </row>
    <row r="2977" spans="1:8" x14ac:dyDescent="0.3">
      <c r="A2977">
        <v>-1.0937500000000001E-3</v>
      </c>
      <c r="B2977">
        <v>0.92623566512364097</v>
      </c>
      <c r="C2977">
        <v>-1.0937500000000001E-3</v>
      </c>
      <c r="D2977">
        <v>0.38022960203016098</v>
      </c>
      <c r="F2977">
        <f t="shared" si="138"/>
        <v>1.8562499999999999E-2</v>
      </c>
      <c r="G2977">
        <f t="shared" si="139"/>
        <v>0.54600606309347999</v>
      </c>
      <c r="H2977">
        <f t="shared" si="140"/>
        <v>3.8022960203016096E-4</v>
      </c>
    </row>
    <row r="2978" spans="1:8" x14ac:dyDescent="0.3">
      <c r="A2978">
        <v>-1.08749999999999E-3</v>
      </c>
      <c r="B2978">
        <v>0.93731930740758895</v>
      </c>
      <c r="C2978">
        <v>-1.08749999999999E-3</v>
      </c>
      <c r="D2978">
        <v>0.38983814586076998</v>
      </c>
      <c r="F2978">
        <f t="shared" si="138"/>
        <v>1.8568750000000009E-2</v>
      </c>
      <c r="G2978">
        <f t="shared" si="139"/>
        <v>0.54748116154681892</v>
      </c>
      <c r="H2978">
        <f t="shared" si="140"/>
        <v>3.8983814586076996E-4</v>
      </c>
    </row>
    <row r="2979" spans="1:8" x14ac:dyDescent="0.3">
      <c r="A2979">
        <v>-1.08124999999999E-3</v>
      </c>
      <c r="B2979">
        <v>0.92724326896763698</v>
      </c>
      <c r="C2979">
        <v>-1.08124999999999E-3</v>
      </c>
      <c r="D2979">
        <v>0.381223589322982</v>
      </c>
      <c r="F2979">
        <f t="shared" si="138"/>
        <v>1.8575000000000012E-2</v>
      </c>
      <c r="G2979">
        <f t="shared" si="139"/>
        <v>0.54601967964465503</v>
      </c>
      <c r="H2979">
        <f t="shared" si="140"/>
        <v>3.8122358932298199E-4</v>
      </c>
    </row>
    <row r="2980" spans="1:8" x14ac:dyDescent="0.3">
      <c r="A2980">
        <v>-1.075E-3</v>
      </c>
      <c r="B2980">
        <v>0.93899864714758097</v>
      </c>
      <c r="C2980">
        <v>-1.075E-3</v>
      </c>
      <c r="D2980">
        <v>0.39116346225119902</v>
      </c>
      <c r="F2980">
        <f t="shared" si="138"/>
        <v>1.8581250000000001E-2</v>
      </c>
      <c r="G2980">
        <f t="shared" si="139"/>
        <v>0.54783518489638194</v>
      </c>
      <c r="H2980">
        <f t="shared" si="140"/>
        <v>3.91163462251199E-4</v>
      </c>
    </row>
    <row r="2981" spans="1:8" x14ac:dyDescent="0.3">
      <c r="A2981">
        <v>-1.0687499999999901E-3</v>
      </c>
      <c r="B2981">
        <v>0.92757913691563498</v>
      </c>
      <c r="C2981">
        <v>-1.0687499999999901E-3</v>
      </c>
      <c r="D2981">
        <v>0.38155491842058897</v>
      </c>
      <c r="F2981">
        <f t="shared" si="138"/>
        <v>1.858750000000001E-2</v>
      </c>
      <c r="G2981">
        <f t="shared" si="139"/>
        <v>0.54602421849504601</v>
      </c>
      <c r="H2981">
        <f t="shared" si="140"/>
        <v>3.8155491842058897E-4</v>
      </c>
    </row>
    <row r="2982" spans="1:8" x14ac:dyDescent="0.3">
      <c r="A2982">
        <v>-1.0625000000000001E-3</v>
      </c>
      <c r="B2982">
        <v>0.93832691125158396</v>
      </c>
      <c r="C2982">
        <v>-1.0625000000000001E-3</v>
      </c>
      <c r="D2982">
        <v>0.39248877864162801</v>
      </c>
      <c r="F2982">
        <f t="shared" si="138"/>
        <v>1.8593749999999999E-2</v>
      </c>
      <c r="G2982">
        <f t="shared" si="139"/>
        <v>0.54583813260995595</v>
      </c>
      <c r="H2982">
        <f t="shared" si="140"/>
        <v>3.9248877864162804E-4</v>
      </c>
    </row>
    <row r="2983" spans="1:8" x14ac:dyDescent="0.3">
      <c r="A2983">
        <v>-1.0562499999999899E-3</v>
      </c>
      <c r="B2983">
        <v>0.92858674075962999</v>
      </c>
      <c r="C2983">
        <v>-1.0562499999999899E-3</v>
      </c>
      <c r="D2983">
        <v>0.381886247518197</v>
      </c>
      <c r="F2983">
        <f t="shared" si="138"/>
        <v>1.8600000000000009E-2</v>
      </c>
      <c r="G2983">
        <f t="shared" si="139"/>
        <v>0.54670049324143299</v>
      </c>
      <c r="H2983">
        <f t="shared" si="140"/>
        <v>3.8188624751819697E-4</v>
      </c>
    </row>
    <row r="2984" spans="1:8" x14ac:dyDescent="0.3">
      <c r="A2984">
        <v>-1.0499999999999999E-3</v>
      </c>
      <c r="B2984">
        <v>0.94067798688757298</v>
      </c>
      <c r="C2984">
        <v>-1.0499999999999999E-3</v>
      </c>
      <c r="D2984">
        <v>0.39348276593444897</v>
      </c>
      <c r="F2984">
        <f t="shared" si="138"/>
        <v>1.8606250000000001E-2</v>
      </c>
      <c r="G2984">
        <f t="shared" si="139"/>
        <v>0.54719522095312401</v>
      </c>
      <c r="H2984">
        <f t="shared" si="140"/>
        <v>3.9348276593444896E-4</v>
      </c>
    </row>
    <row r="2985" spans="1:8" x14ac:dyDescent="0.3">
      <c r="A2985">
        <v>-1.04375E-3</v>
      </c>
      <c r="B2985">
        <v>0.92892260870762899</v>
      </c>
      <c r="C2985">
        <v>-1.04375E-3</v>
      </c>
      <c r="D2985">
        <v>0.38254890571341099</v>
      </c>
      <c r="F2985">
        <f t="shared" si="138"/>
        <v>1.8612500000000001E-2</v>
      </c>
      <c r="G2985">
        <f t="shared" si="139"/>
        <v>0.54637370299421795</v>
      </c>
      <c r="H2985">
        <f t="shared" si="140"/>
        <v>3.8254890571341098E-4</v>
      </c>
    </row>
    <row r="2986" spans="1:8" x14ac:dyDescent="0.3">
      <c r="A2986">
        <v>-1.03749999999999E-3</v>
      </c>
      <c r="B2986">
        <v>0.94168559073156799</v>
      </c>
      <c r="C2986">
        <v>-1.03749999999999E-3</v>
      </c>
      <c r="D2986">
        <v>0.39348276593444897</v>
      </c>
      <c r="F2986">
        <f t="shared" si="138"/>
        <v>1.861875000000001E-2</v>
      </c>
      <c r="G2986">
        <f t="shared" si="139"/>
        <v>0.54820282479711901</v>
      </c>
      <c r="H2986">
        <f t="shared" si="140"/>
        <v>3.9348276593444896E-4</v>
      </c>
    </row>
    <row r="2987" spans="1:8" x14ac:dyDescent="0.3">
      <c r="A2987">
        <v>-1.03125E-3</v>
      </c>
      <c r="B2987">
        <v>0.929594344603626</v>
      </c>
      <c r="C2987">
        <v>-1.03125E-3</v>
      </c>
      <c r="D2987">
        <v>0.38155491842058897</v>
      </c>
      <c r="F2987">
        <f t="shared" si="138"/>
        <v>1.8624999999999999E-2</v>
      </c>
      <c r="G2987">
        <f t="shared" si="139"/>
        <v>0.54803942618303703</v>
      </c>
      <c r="H2987">
        <f t="shared" si="140"/>
        <v>3.8155491842058897E-4</v>
      </c>
    </row>
    <row r="2988" spans="1:8" x14ac:dyDescent="0.3">
      <c r="A2988">
        <v>-1.0249999999999899E-3</v>
      </c>
      <c r="B2988">
        <v>0.94101385483557198</v>
      </c>
      <c r="C2988">
        <v>-1.0249999999999899E-3</v>
      </c>
      <c r="D2988">
        <v>0.393814095032056</v>
      </c>
      <c r="F2988">
        <f t="shared" si="138"/>
        <v>1.8631250000000009E-2</v>
      </c>
      <c r="G2988">
        <f t="shared" si="139"/>
        <v>0.54719975980351598</v>
      </c>
      <c r="H2988">
        <f t="shared" si="140"/>
        <v>3.9381409503205599E-4</v>
      </c>
    </row>
    <row r="2989" spans="1:8" x14ac:dyDescent="0.3">
      <c r="A2989">
        <v>-1.0187499999999999E-3</v>
      </c>
      <c r="B2989">
        <v>0.929930212551624</v>
      </c>
      <c r="C2989">
        <v>-1.0187499999999999E-3</v>
      </c>
      <c r="D2989">
        <v>0.38354289300623301</v>
      </c>
      <c r="F2989">
        <f t="shared" si="138"/>
        <v>1.8637500000000001E-2</v>
      </c>
      <c r="G2989">
        <f t="shared" si="139"/>
        <v>0.54638731954539099</v>
      </c>
      <c r="H2989">
        <f t="shared" si="140"/>
        <v>3.8354289300623299E-4</v>
      </c>
    </row>
    <row r="2990" spans="1:8" x14ac:dyDescent="0.3">
      <c r="A2990">
        <v>-1.01249999999999E-3</v>
      </c>
      <c r="B2990">
        <v>0.94034211893957498</v>
      </c>
      <c r="C2990">
        <v>-1.01249999999999E-3</v>
      </c>
      <c r="D2990">
        <v>0.39480808232487802</v>
      </c>
      <c r="F2990">
        <f t="shared" si="138"/>
        <v>1.8643750000000011E-2</v>
      </c>
      <c r="G2990">
        <f t="shared" si="139"/>
        <v>0.54553403661469702</v>
      </c>
      <c r="H2990">
        <f t="shared" si="140"/>
        <v>3.94808082324878E-4</v>
      </c>
    </row>
    <row r="2991" spans="1:8" x14ac:dyDescent="0.3">
      <c r="A2991">
        <v>-1.00624999999999E-3</v>
      </c>
      <c r="B2991">
        <v>0.929930212551624</v>
      </c>
      <c r="C2991">
        <v>-1.00624999999999E-3</v>
      </c>
      <c r="D2991">
        <v>0.38354289300623301</v>
      </c>
      <c r="F2991">
        <f t="shared" si="138"/>
        <v>1.865000000000001E-2</v>
      </c>
      <c r="G2991">
        <f t="shared" si="139"/>
        <v>0.54638731954539099</v>
      </c>
      <c r="H2991">
        <f t="shared" si="140"/>
        <v>3.8354289300623299E-4</v>
      </c>
    </row>
    <row r="2992" spans="1:8" x14ac:dyDescent="0.3">
      <c r="A2992">
        <v>-1E-3</v>
      </c>
      <c r="B2992">
        <v>0.942357326627565</v>
      </c>
      <c r="C2992">
        <v>-1E-3</v>
      </c>
      <c r="D2992">
        <v>0.39513941142248499</v>
      </c>
      <c r="F2992">
        <f t="shared" si="138"/>
        <v>1.8656249999999999E-2</v>
      </c>
      <c r="G2992">
        <f t="shared" si="139"/>
        <v>0.54721791520508001</v>
      </c>
      <c r="H2992">
        <f t="shared" si="140"/>
        <v>3.9513941142248497E-4</v>
      </c>
    </row>
    <row r="2993" spans="1:8" x14ac:dyDescent="0.3">
      <c r="A2993">
        <v>-9.9374999999999897E-4</v>
      </c>
      <c r="B2993">
        <v>0.93093781639561901</v>
      </c>
      <c r="C2993">
        <v>-9.9374999999999897E-4</v>
      </c>
      <c r="D2993">
        <v>0.38387422210383998</v>
      </c>
      <c r="F2993">
        <f t="shared" si="138"/>
        <v>1.8662500000000002E-2</v>
      </c>
      <c r="G2993">
        <f t="shared" si="139"/>
        <v>0.54706359429177898</v>
      </c>
      <c r="H2993">
        <f t="shared" si="140"/>
        <v>3.8387422210383996E-4</v>
      </c>
    </row>
    <row r="2994" spans="1:8" x14ac:dyDescent="0.3">
      <c r="A2994">
        <v>-9.875000000000001E-4</v>
      </c>
      <c r="B2994">
        <v>0.942693194575564</v>
      </c>
      <c r="C2994">
        <v>-9.875000000000001E-4</v>
      </c>
      <c r="D2994">
        <v>0.39513941142248499</v>
      </c>
      <c r="F2994">
        <f t="shared" si="138"/>
        <v>1.8668750000000001E-2</v>
      </c>
      <c r="G2994">
        <f t="shared" si="139"/>
        <v>0.54755378315307901</v>
      </c>
      <c r="H2994">
        <f t="shared" si="140"/>
        <v>3.9513941142248497E-4</v>
      </c>
    </row>
    <row r="2995" spans="1:8" x14ac:dyDescent="0.3">
      <c r="A2995">
        <v>-9.8124999999999905E-4</v>
      </c>
      <c r="B2995">
        <v>0.93060194844762101</v>
      </c>
      <c r="C2995">
        <v>-9.8124999999999905E-4</v>
      </c>
      <c r="D2995">
        <v>0.384868209396662</v>
      </c>
      <c r="F2995">
        <f t="shared" si="138"/>
        <v>1.8675000000000001E-2</v>
      </c>
      <c r="G2995">
        <f t="shared" si="139"/>
        <v>0.54573373905095901</v>
      </c>
      <c r="H2995">
        <f t="shared" si="140"/>
        <v>3.8486820939666197E-4</v>
      </c>
    </row>
    <row r="2996" spans="1:8" x14ac:dyDescent="0.3">
      <c r="A2996">
        <v>-9.7499999999999898E-4</v>
      </c>
      <c r="B2996">
        <v>0.94538013815955102</v>
      </c>
      <c r="C2996">
        <v>-9.7499999999999898E-4</v>
      </c>
      <c r="D2996">
        <v>0.396796056910521</v>
      </c>
      <c r="F2996">
        <f t="shared" si="138"/>
        <v>1.868125E-2</v>
      </c>
      <c r="G2996">
        <f t="shared" si="139"/>
        <v>0.54858408124903002</v>
      </c>
      <c r="H2996">
        <f t="shared" si="140"/>
        <v>3.9679605691052099E-4</v>
      </c>
    </row>
    <row r="2997" spans="1:8" x14ac:dyDescent="0.3">
      <c r="A2997">
        <v>-9.6874999999999902E-4</v>
      </c>
      <c r="B2997">
        <v>0.93328889203160803</v>
      </c>
      <c r="C2997">
        <v>-9.6874999999999902E-4</v>
      </c>
      <c r="D2997">
        <v>0.38685618398230498</v>
      </c>
      <c r="F2997">
        <f t="shared" si="138"/>
        <v>1.8687500000000003E-2</v>
      </c>
      <c r="G2997">
        <f t="shared" si="139"/>
        <v>0.546432708049303</v>
      </c>
      <c r="H2997">
        <f t="shared" si="140"/>
        <v>3.8685618398230496E-4</v>
      </c>
    </row>
    <row r="2998" spans="1:8" x14ac:dyDescent="0.3">
      <c r="A2998">
        <v>-9.6249999999999895E-4</v>
      </c>
      <c r="B2998">
        <v>0.94437253431555601</v>
      </c>
      <c r="C2998">
        <v>-9.6249999999999895E-4</v>
      </c>
      <c r="D2998">
        <v>0.39712738600812902</v>
      </c>
      <c r="F2998">
        <f t="shared" si="138"/>
        <v>1.8693750000000002E-2</v>
      </c>
      <c r="G2998">
        <f t="shared" si="139"/>
        <v>0.54724514830742699</v>
      </c>
      <c r="H2998">
        <f t="shared" si="140"/>
        <v>3.9712738600812905E-4</v>
      </c>
    </row>
    <row r="2999" spans="1:8" x14ac:dyDescent="0.3">
      <c r="A2999">
        <v>-9.5624999999999996E-4</v>
      </c>
      <c r="B2999">
        <v>0.93295302408361003</v>
      </c>
      <c r="C2999">
        <v>-9.5624999999999996E-4</v>
      </c>
      <c r="D2999">
        <v>0.38586219668948302</v>
      </c>
      <c r="F2999">
        <f t="shared" si="138"/>
        <v>1.8700000000000001E-2</v>
      </c>
      <c r="G2999">
        <f t="shared" si="139"/>
        <v>0.54709082739412707</v>
      </c>
      <c r="H2999">
        <f t="shared" si="140"/>
        <v>3.8586219668948301E-4</v>
      </c>
    </row>
    <row r="3000" spans="1:8" x14ac:dyDescent="0.3">
      <c r="A3000">
        <v>-9.4999999999999902E-4</v>
      </c>
      <c r="B3000">
        <v>0.94605187405554803</v>
      </c>
      <c r="C3000">
        <v>-9.4999999999999902E-4</v>
      </c>
      <c r="D3000">
        <v>0.396796056910521</v>
      </c>
      <c r="F3000">
        <f t="shared" si="138"/>
        <v>1.8706250000000001E-2</v>
      </c>
      <c r="G3000">
        <f t="shared" si="139"/>
        <v>0.54925581714502703</v>
      </c>
      <c r="H3000">
        <f t="shared" si="140"/>
        <v>3.9679605691052099E-4</v>
      </c>
    </row>
    <row r="3001" spans="1:8" x14ac:dyDescent="0.3">
      <c r="A3001">
        <v>-9.4375000000000004E-4</v>
      </c>
      <c r="B3001">
        <v>0.93396062792760504</v>
      </c>
      <c r="C3001">
        <v>-9.4375000000000004E-4</v>
      </c>
      <c r="D3001">
        <v>0.38685618398230498</v>
      </c>
      <c r="F3001">
        <f t="shared" si="138"/>
        <v>1.87125E-2</v>
      </c>
      <c r="G3001">
        <f t="shared" si="139"/>
        <v>0.54710444394530011</v>
      </c>
      <c r="H3001">
        <f t="shared" si="140"/>
        <v>3.8685618398230496E-4</v>
      </c>
    </row>
    <row r="3002" spans="1:8" x14ac:dyDescent="0.3">
      <c r="A3002">
        <v>-9.3749999999999899E-4</v>
      </c>
      <c r="B3002">
        <v>0.94571600610754902</v>
      </c>
      <c r="C3002">
        <v>-9.3749999999999899E-4</v>
      </c>
      <c r="D3002">
        <v>0.39812137330094999</v>
      </c>
      <c r="F3002">
        <f t="shared" si="138"/>
        <v>1.8718750000000003E-2</v>
      </c>
      <c r="G3002">
        <f t="shared" si="139"/>
        <v>0.54759463280659904</v>
      </c>
      <c r="H3002">
        <f t="shared" si="140"/>
        <v>3.9812137330094997E-4</v>
      </c>
    </row>
    <row r="3003" spans="1:8" x14ac:dyDescent="0.3">
      <c r="A3003">
        <v>-9.3124999999999903E-4</v>
      </c>
      <c r="B3003">
        <v>0.93530409971959905</v>
      </c>
      <c r="C3003">
        <v>-9.3124999999999903E-4</v>
      </c>
      <c r="D3003">
        <v>0.387850171275127</v>
      </c>
      <c r="F3003">
        <f t="shared" si="138"/>
        <v>1.8725000000000002E-2</v>
      </c>
      <c r="G3003">
        <f t="shared" si="139"/>
        <v>0.54745392844447205</v>
      </c>
      <c r="H3003">
        <f t="shared" si="140"/>
        <v>3.8785017127512702E-4</v>
      </c>
    </row>
    <row r="3004" spans="1:8" x14ac:dyDescent="0.3">
      <c r="A3004">
        <v>-9.2500000000000004E-4</v>
      </c>
      <c r="B3004">
        <v>0.94638774200354603</v>
      </c>
      <c r="C3004">
        <v>-9.2500000000000004E-4</v>
      </c>
      <c r="D3004">
        <v>0.39845270239855801</v>
      </c>
      <c r="F3004">
        <f t="shared" si="138"/>
        <v>1.8731250000000001E-2</v>
      </c>
      <c r="G3004">
        <f t="shared" si="139"/>
        <v>0.54793503960498802</v>
      </c>
      <c r="H3004">
        <f t="shared" si="140"/>
        <v>3.9845270239855803E-4</v>
      </c>
    </row>
    <row r="3005" spans="1:8" x14ac:dyDescent="0.3">
      <c r="A3005">
        <v>-9.1874999999999899E-4</v>
      </c>
      <c r="B3005">
        <v>0.93563996766759705</v>
      </c>
      <c r="C3005">
        <v>-9.1874999999999899E-4</v>
      </c>
      <c r="D3005">
        <v>0.38818150037273402</v>
      </c>
      <c r="F3005">
        <f t="shared" si="138"/>
        <v>1.8737500000000001E-2</v>
      </c>
      <c r="G3005">
        <f t="shared" si="139"/>
        <v>0.54745846729486303</v>
      </c>
      <c r="H3005">
        <f t="shared" si="140"/>
        <v>3.88181500372734E-4</v>
      </c>
    </row>
    <row r="3006" spans="1:8" x14ac:dyDescent="0.3">
      <c r="A3006">
        <v>-9.1250000000000001E-4</v>
      </c>
      <c r="B3006">
        <v>0.94672360995154503</v>
      </c>
      <c r="C3006">
        <v>-9.1250000000000001E-4</v>
      </c>
      <c r="D3006">
        <v>0.39911536059377201</v>
      </c>
      <c r="F3006">
        <f t="shared" si="138"/>
        <v>1.874375E-2</v>
      </c>
      <c r="G3006">
        <f t="shared" si="139"/>
        <v>0.54760824935777297</v>
      </c>
      <c r="H3006">
        <f t="shared" si="140"/>
        <v>3.9911536059377198E-4</v>
      </c>
    </row>
    <row r="3007" spans="1:8" x14ac:dyDescent="0.3">
      <c r="A3007">
        <v>-9.0624999999999896E-4</v>
      </c>
      <c r="B3007">
        <v>0.93530409971959905</v>
      </c>
      <c r="C3007">
        <v>-9.0624999999999896E-4</v>
      </c>
      <c r="D3007">
        <v>0.38818150037273402</v>
      </c>
      <c r="F3007">
        <f t="shared" si="138"/>
        <v>1.8750000000000003E-2</v>
      </c>
      <c r="G3007">
        <f t="shared" si="139"/>
        <v>0.54712259934686502</v>
      </c>
      <c r="H3007">
        <f t="shared" si="140"/>
        <v>3.88181500372734E-4</v>
      </c>
    </row>
    <row r="3008" spans="1:8" x14ac:dyDescent="0.3">
      <c r="A3008">
        <v>-8.99999999999999E-4</v>
      </c>
      <c r="B3008">
        <v>0.94705947789954303</v>
      </c>
      <c r="C3008">
        <v>-8.99999999999999E-4</v>
      </c>
      <c r="D3008">
        <v>0.399778018788986</v>
      </c>
      <c r="F3008">
        <f t="shared" si="138"/>
        <v>1.8756250000000002E-2</v>
      </c>
      <c r="G3008">
        <f t="shared" si="139"/>
        <v>0.54728145911055703</v>
      </c>
      <c r="H3008">
        <f t="shared" si="140"/>
        <v>3.9977801878898599E-4</v>
      </c>
    </row>
    <row r="3009" spans="1:8" x14ac:dyDescent="0.3">
      <c r="A3009">
        <v>-8.9375000000000001E-4</v>
      </c>
      <c r="B3009">
        <v>0.93731930740758895</v>
      </c>
      <c r="C3009">
        <v>-8.9375000000000001E-4</v>
      </c>
      <c r="D3009">
        <v>0.38983814586076998</v>
      </c>
      <c r="F3009">
        <f t="shared" si="138"/>
        <v>1.8762500000000001E-2</v>
      </c>
      <c r="G3009">
        <f t="shared" si="139"/>
        <v>0.54748116154681892</v>
      </c>
      <c r="H3009">
        <f t="shared" si="140"/>
        <v>3.8983814586076996E-4</v>
      </c>
    </row>
    <row r="3010" spans="1:8" x14ac:dyDescent="0.3">
      <c r="A3010">
        <v>-8.8749999999999897E-4</v>
      </c>
      <c r="B3010">
        <v>0.94773121379554004</v>
      </c>
      <c r="C3010">
        <v>-8.8749999999999897E-4</v>
      </c>
      <c r="D3010">
        <v>0.40044067698420099</v>
      </c>
      <c r="F3010">
        <f t="shared" si="138"/>
        <v>1.8768750000000001E-2</v>
      </c>
      <c r="G3010">
        <f t="shared" si="139"/>
        <v>0.54729053681133899</v>
      </c>
      <c r="H3010">
        <f t="shared" si="140"/>
        <v>4.0044067698420102E-4</v>
      </c>
    </row>
    <row r="3011" spans="1:8" x14ac:dyDescent="0.3">
      <c r="A3011">
        <v>-8.8124999999999998E-4</v>
      </c>
      <c r="B3011">
        <v>0.93698343945959095</v>
      </c>
      <c r="C3011">
        <v>-8.8124999999999998E-4</v>
      </c>
      <c r="D3011">
        <v>0.39050080405598397</v>
      </c>
      <c r="F3011">
        <f t="shared" si="138"/>
        <v>1.8775E-2</v>
      </c>
      <c r="G3011">
        <f t="shared" si="139"/>
        <v>0.54648263540360698</v>
      </c>
      <c r="H3011">
        <f t="shared" si="140"/>
        <v>3.9050080405598396E-4</v>
      </c>
    </row>
    <row r="3012" spans="1:8" x14ac:dyDescent="0.3">
      <c r="A3012">
        <v>-8.7499999999999904E-4</v>
      </c>
      <c r="B3012">
        <v>0.95008228943152895</v>
      </c>
      <c r="C3012">
        <v>-8.7499999999999904E-4</v>
      </c>
      <c r="D3012">
        <v>0.40110333517941499</v>
      </c>
      <c r="F3012">
        <f t="shared" si="138"/>
        <v>1.8781249999999999E-2</v>
      </c>
      <c r="G3012">
        <f t="shared" si="139"/>
        <v>0.54897895425211396</v>
      </c>
      <c r="H3012">
        <f t="shared" si="140"/>
        <v>4.0110333517941497E-4</v>
      </c>
    </row>
    <row r="3013" spans="1:8" x14ac:dyDescent="0.3">
      <c r="A3013">
        <v>-8.6874999999999995E-4</v>
      </c>
      <c r="B3013">
        <v>0.93731930740758895</v>
      </c>
      <c r="C3013">
        <v>-8.6874999999999995E-4</v>
      </c>
      <c r="D3013">
        <v>0.39116346225119902</v>
      </c>
      <c r="F3013">
        <f t="shared" si="138"/>
        <v>1.8787499999999999E-2</v>
      </c>
      <c r="G3013">
        <f t="shared" si="139"/>
        <v>0.54615584515638993</v>
      </c>
      <c r="H3013">
        <f t="shared" si="140"/>
        <v>3.91163462251199E-4</v>
      </c>
    </row>
    <row r="3014" spans="1:8" x14ac:dyDescent="0.3">
      <c r="A3014">
        <v>-8.6249999999999901E-4</v>
      </c>
      <c r="B3014">
        <v>0.95142576122352196</v>
      </c>
      <c r="C3014">
        <v>-8.6249999999999901E-4</v>
      </c>
      <c r="D3014">
        <v>0.40176599337462998</v>
      </c>
      <c r="F3014">
        <f t="shared" si="138"/>
        <v>1.8793750000000001E-2</v>
      </c>
      <c r="G3014">
        <f t="shared" si="139"/>
        <v>0.54965976784889192</v>
      </c>
      <c r="H3014">
        <f t="shared" si="140"/>
        <v>4.0176599337463E-4</v>
      </c>
    </row>
    <row r="3015" spans="1:8" x14ac:dyDescent="0.3">
      <c r="A3015">
        <v>-8.5624999999999905E-4</v>
      </c>
      <c r="B3015">
        <v>0.93933451509557997</v>
      </c>
      <c r="C3015">
        <v>-8.5624999999999905E-4</v>
      </c>
      <c r="D3015">
        <v>0.39116346225119902</v>
      </c>
      <c r="F3015">
        <f t="shared" si="138"/>
        <v>1.8800000000000001E-2</v>
      </c>
      <c r="G3015">
        <f t="shared" si="139"/>
        <v>0.54817105284438095</v>
      </c>
      <c r="H3015">
        <f t="shared" si="140"/>
        <v>3.91163462251199E-4</v>
      </c>
    </row>
    <row r="3016" spans="1:8" x14ac:dyDescent="0.3">
      <c r="A3016">
        <v>-8.4999999999999995E-4</v>
      </c>
      <c r="B3016">
        <v>0.95041815737952695</v>
      </c>
      <c r="C3016">
        <v>-8.4999999999999995E-4</v>
      </c>
      <c r="D3016">
        <v>0.40242865156984398</v>
      </c>
      <c r="F3016">
        <f t="shared" ref="F3016:F3079" si="141">A3016-$A$7</f>
        <v>1.880625E-2</v>
      </c>
      <c r="G3016">
        <f t="shared" ref="G3016:G3079" si="142">B3016-D3016</f>
        <v>0.54798950580968298</v>
      </c>
      <c r="H3016">
        <f t="shared" ref="H3016:H3079" si="143">D3016/1000</f>
        <v>4.0242865156984395E-4</v>
      </c>
    </row>
    <row r="3017" spans="1:8" x14ac:dyDescent="0.3">
      <c r="A3017">
        <v>-8.4374999999999901E-4</v>
      </c>
      <c r="B3017">
        <v>0.93933451509557997</v>
      </c>
      <c r="C3017">
        <v>-8.4374999999999901E-4</v>
      </c>
      <c r="D3017">
        <v>0.390832133153592</v>
      </c>
      <c r="F3017">
        <f t="shared" si="141"/>
        <v>1.8812500000000003E-2</v>
      </c>
      <c r="G3017">
        <f t="shared" si="142"/>
        <v>0.54850238194198797</v>
      </c>
      <c r="H3017">
        <f t="shared" si="143"/>
        <v>3.9083213315359202E-4</v>
      </c>
    </row>
    <row r="3018" spans="1:8" x14ac:dyDescent="0.3">
      <c r="A3018">
        <v>-8.3750000000000003E-4</v>
      </c>
      <c r="B3018">
        <v>0.95041815737952695</v>
      </c>
      <c r="C3018">
        <v>-8.3750000000000003E-4</v>
      </c>
      <c r="D3018">
        <v>0.40309130976505902</v>
      </c>
      <c r="F3018">
        <f t="shared" si="141"/>
        <v>1.8818749999999999E-2</v>
      </c>
      <c r="G3018">
        <f t="shared" si="142"/>
        <v>0.54732684761446793</v>
      </c>
      <c r="H3018">
        <f t="shared" si="143"/>
        <v>4.0309130976505904E-4</v>
      </c>
    </row>
    <row r="3019" spans="1:8" x14ac:dyDescent="0.3">
      <c r="A3019">
        <v>-8.3124999999999898E-4</v>
      </c>
      <c r="B3019">
        <v>0.94034211893957498</v>
      </c>
      <c r="C3019">
        <v>-8.3124999999999898E-4</v>
      </c>
      <c r="D3019">
        <v>0.39282010773923498</v>
      </c>
      <c r="F3019">
        <f t="shared" si="141"/>
        <v>1.8825000000000001E-2</v>
      </c>
      <c r="G3019">
        <f t="shared" si="142"/>
        <v>0.54752201120034005</v>
      </c>
      <c r="H3019">
        <f t="shared" si="143"/>
        <v>3.9282010773923496E-4</v>
      </c>
    </row>
    <row r="3020" spans="1:8" x14ac:dyDescent="0.3">
      <c r="A3020">
        <v>-8.2499999999999902E-4</v>
      </c>
      <c r="B3020">
        <v>0.95075402532752595</v>
      </c>
      <c r="C3020">
        <v>-8.2499999999999902E-4</v>
      </c>
      <c r="D3020">
        <v>0.40342263886266599</v>
      </c>
      <c r="F3020">
        <f t="shared" si="141"/>
        <v>1.8831250000000001E-2</v>
      </c>
      <c r="G3020">
        <f t="shared" si="142"/>
        <v>0.5473313864648599</v>
      </c>
      <c r="H3020">
        <f t="shared" si="143"/>
        <v>4.0342263886266602E-4</v>
      </c>
    </row>
    <row r="3021" spans="1:8" x14ac:dyDescent="0.3">
      <c r="A3021">
        <v>-8.1875000000000003E-4</v>
      </c>
      <c r="B3021">
        <v>0.94067798688757298</v>
      </c>
      <c r="C3021">
        <v>-8.1875000000000003E-4</v>
      </c>
      <c r="D3021">
        <v>0.39282010773923498</v>
      </c>
      <c r="F3021">
        <f t="shared" si="141"/>
        <v>1.88375E-2</v>
      </c>
      <c r="G3021">
        <f t="shared" si="142"/>
        <v>0.54785787914833795</v>
      </c>
      <c r="H3021">
        <f t="shared" si="143"/>
        <v>3.9282010773923496E-4</v>
      </c>
    </row>
    <row r="3022" spans="1:8" x14ac:dyDescent="0.3">
      <c r="A3022">
        <v>-8.1249999999999899E-4</v>
      </c>
      <c r="B3022">
        <v>0.95142576122352196</v>
      </c>
      <c r="C3022">
        <v>-8.1249999999999899E-4</v>
      </c>
      <c r="D3022">
        <v>0.40441662615548701</v>
      </c>
      <c r="F3022">
        <f t="shared" si="141"/>
        <v>1.8843749999999999E-2</v>
      </c>
      <c r="G3022">
        <f t="shared" si="142"/>
        <v>0.54700913506803495</v>
      </c>
      <c r="H3022">
        <f t="shared" si="143"/>
        <v>4.04416626155487E-4</v>
      </c>
    </row>
    <row r="3023" spans="1:8" x14ac:dyDescent="0.3">
      <c r="A3023">
        <v>-8.0625E-4</v>
      </c>
      <c r="B3023">
        <v>0.94134972278356999</v>
      </c>
      <c r="C3023">
        <v>-8.0625E-4</v>
      </c>
      <c r="D3023">
        <v>0.39315143683684201</v>
      </c>
      <c r="F3023">
        <f t="shared" si="141"/>
        <v>1.8849999999999999E-2</v>
      </c>
      <c r="G3023">
        <f t="shared" si="142"/>
        <v>0.54819828594672804</v>
      </c>
      <c r="H3023">
        <f t="shared" si="143"/>
        <v>3.9315143683684199E-4</v>
      </c>
    </row>
    <row r="3024" spans="1:8" x14ac:dyDescent="0.3">
      <c r="A3024">
        <v>-7.9999999999999895E-4</v>
      </c>
      <c r="B3024">
        <v>0.95310510096351497</v>
      </c>
      <c r="C3024">
        <v>-7.9999999999999895E-4</v>
      </c>
      <c r="D3024">
        <v>0.40441662615548701</v>
      </c>
      <c r="F3024">
        <f t="shared" si="141"/>
        <v>1.8856250000000001E-2</v>
      </c>
      <c r="G3024">
        <f t="shared" si="142"/>
        <v>0.54868847480802796</v>
      </c>
      <c r="H3024">
        <f t="shared" si="143"/>
        <v>4.04416626155487E-4</v>
      </c>
    </row>
    <row r="3025" spans="1:8" x14ac:dyDescent="0.3">
      <c r="A3025">
        <v>-7.9374999999999899E-4</v>
      </c>
      <c r="B3025">
        <v>0.942693194575564</v>
      </c>
      <c r="C3025">
        <v>-7.9374999999999899E-4</v>
      </c>
      <c r="D3025">
        <v>0.39414542412966402</v>
      </c>
      <c r="F3025">
        <f t="shared" si="141"/>
        <v>1.8862500000000001E-2</v>
      </c>
      <c r="G3025">
        <f t="shared" si="142"/>
        <v>0.54854777044589997</v>
      </c>
      <c r="H3025">
        <f t="shared" si="143"/>
        <v>3.9414542412966405E-4</v>
      </c>
    </row>
    <row r="3026" spans="1:8" x14ac:dyDescent="0.3">
      <c r="A3026">
        <v>-7.8750000000000001E-4</v>
      </c>
      <c r="B3026">
        <v>0.95411270480750998</v>
      </c>
      <c r="C3026">
        <v>-7.8750000000000001E-4</v>
      </c>
      <c r="D3026">
        <v>0.405741942545916</v>
      </c>
      <c r="F3026">
        <f t="shared" si="141"/>
        <v>1.886875E-2</v>
      </c>
      <c r="G3026">
        <f t="shared" si="142"/>
        <v>0.54837076226159398</v>
      </c>
      <c r="H3026">
        <f t="shared" si="143"/>
        <v>4.0574194254591598E-4</v>
      </c>
    </row>
    <row r="3027" spans="1:8" x14ac:dyDescent="0.3">
      <c r="A3027">
        <v>-7.8124999999999896E-4</v>
      </c>
      <c r="B3027">
        <v>0.942693194575564</v>
      </c>
      <c r="C3027">
        <v>-7.8124999999999896E-4</v>
      </c>
      <c r="D3027">
        <v>0.39513941142248499</v>
      </c>
      <c r="F3027">
        <f t="shared" si="141"/>
        <v>1.8875000000000003E-2</v>
      </c>
      <c r="G3027">
        <f t="shared" si="142"/>
        <v>0.54755378315307901</v>
      </c>
      <c r="H3027">
        <f t="shared" si="143"/>
        <v>3.9513941142248497E-4</v>
      </c>
    </row>
    <row r="3028" spans="1:8" x14ac:dyDescent="0.3">
      <c r="A3028">
        <v>-7.7499999999999997E-4</v>
      </c>
      <c r="B3028">
        <v>0.95411270480750998</v>
      </c>
      <c r="C3028">
        <v>-7.7499999999999997E-4</v>
      </c>
      <c r="D3028">
        <v>0.40607327164352303</v>
      </c>
      <c r="F3028">
        <f t="shared" si="141"/>
        <v>1.8881249999999999E-2</v>
      </c>
      <c r="G3028">
        <f t="shared" si="142"/>
        <v>0.54803943316398696</v>
      </c>
      <c r="H3028">
        <f t="shared" si="143"/>
        <v>4.0607327164352301E-4</v>
      </c>
    </row>
    <row r="3029" spans="1:8" x14ac:dyDescent="0.3">
      <c r="A3029">
        <v>-7.6874999999999903E-4</v>
      </c>
      <c r="B3029">
        <v>0.943029062523562</v>
      </c>
      <c r="C3029">
        <v>-7.6874999999999903E-4</v>
      </c>
      <c r="D3029">
        <v>0.39480808232487802</v>
      </c>
      <c r="F3029">
        <f t="shared" si="141"/>
        <v>1.8887500000000002E-2</v>
      </c>
      <c r="G3029">
        <f t="shared" si="142"/>
        <v>0.54822098019868393</v>
      </c>
      <c r="H3029">
        <f t="shared" si="143"/>
        <v>3.94808082324878E-4</v>
      </c>
    </row>
    <row r="3030" spans="1:8" x14ac:dyDescent="0.3">
      <c r="A3030">
        <v>-7.6250000000000005E-4</v>
      </c>
      <c r="B3030">
        <v>0.95545617659950299</v>
      </c>
      <c r="C3030">
        <v>-7.6250000000000005E-4</v>
      </c>
      <c r="D3030">
        <v>0.40640460074113099</v>
      </c>
      <c r="F3030">
        <f t="shared" si="141"/>
        <v>1.8893750000000001E-2</v>
      </c>
      <c r="G3030">
        <f t="shared" si="142"/>
        <v>0.54905157585837205</v>
      </c>
      <c r="H3030">
        <f t="shared" si="143"/>
        <v>4.0640460074113102E-4</v>
      </c>
    </row>
    <row r="3031" spans="1:8" x14ac:dyDescent="0.3">
      <c r="A3031">
        <v>-7.56249999999999E-4</v>
      </c>
      <c r="B3031">
        <v>0.94437253431555601</v>
      </c>
      <c r="C3031">
        <v>-7.56249999999999E-4</v>
      </c>
      <c r="D3031">
        <v>0.39613339871530701</v>
      </c>
      <c r="F3031">
        <f t="shared" si="141"/>
        <v>1.89E-2</v>
      </c>
      <c r="G3031">
        <f t="shared" si="142"/>
        <v>0.54823913560024895</v>
      </c>
      <c r="H3031">
        <f t="shared" si="143"/>
        <v>3.9613339871530698E-4</v>
      </c>
    </row>
    <row r="3032" spans="1:8" x14ac:dyDescent="0.3">
      <c r="A3032">
        <v>-7.4999999999999904E-4</v>
      </c>
      <c r="B3032">
        <v>0.95545617659950299</v>
      </c>
      <c r="C3032">
        <v>-7.4999999999999904E-4</v>
      </c>
      <c r="D3032">
        <v>0.40640460074113099</v>
      </c>
      <c r="F3032">
        <f t="shared" si="141"/>
        <v>1.8906249999999999E-2</v>
      </c>
      <c r="G3032">
        <f t="shared" si="142"/>
        <v>0.54905157585837205</v>
      </c>
      <c r="H3032">
        <f t="shared" si="143"/>
        <v>4.0640460074113102E-4</v>
      </c>
    </row>
    <row r="3033" spans="1:8" x14ac:dyDescent="0.3">
      <c r="A3033">
        <v>-7.4375000000000005E-4</v>
      </c>
      <c r="B3033">
        <v>0.94370079841955901</v>
      </c>
      <c r="C3033">
        <v>-7.4375000000000005E-4</v>
      </c>
      <c r="D3033">
        <v>0.39547074052009301</v>
      </c>
      <c r="F3033">
        <f t="shared" si="141"/>
        <v>1.8912499999999999E-2</v>
      </c>
      <c r="G3033">
        <f t="shared" si="142"/>
        <v>0.54823005789946599</v>
      </c>
      <c r="H3033">
        <f t="shared" si="143"/>
        <v>3.9547074052009303E-4</v>
      </c>
    </row>
    <row r="3034" spans="1:8" x14ac:dyDescent="0.3">
      <c r="A3034">
        <v>-7.3749999999999901E-4</v>
      </c>
      <c r="B3034">
        <v>0.9561279124955</v>
      </c>
      <c r="C3034">
        <v>-7.3749999999999901E-4</v>
      </c>
      <c r="D3034">
        <v>0.40739858803395201</v>
      </c>
      <c r="F3034">
        <f t="shared" si="141"/>
        <v>1.8918750000000002E-2</v>
      </c>
      <c r="G3034">
        <f t="shared" si="142"/>
        <v>0.54872932446154798</v>
      </c>
      <c r="H3034">
        <f t="shared" si="143"/>
        <v>4.0739858803395199E-4</v>
      </c>
    </row>
    <row r="3035" spans="1:8" x14ac:dyDescent="0.3">
      <c r="A3035">
        <v>-7.3125000000000002E-4</v>
      </c>
      <c r="B3035">
        <v>0.94571600610754902</v>
      </c>
      <c r="C3035">
        <v>-7.3125000000000002E-4</v>
      </c>
      <c r="D3035">
        <v>0.39712738600812902</v>
      </c>
      <c r="F3035">
        <f t="shared" si="141"/>
        <v>1.8925000000000001E-2</v>
      </c>
      <c r="G3035">
        <f t="shared" si="142"/>
        <v>0.54858862009942</v>
      </c>
      <c r="H3035">
        <f t="shared" si="143"/>
        <v>3.9712738600812905E-4</v>
      </c>
    </row>
    <row r="3036" spans="1:8" x14ac:dyDescent="0.3">
      <c r="A3036">
        <v>-7.2499999999999897E-4</v>
      </c>
      <c r="B3036">
        <v>0.956463780443499</v>
      </c>
      <c r="C3036">
        <v>-7.2499999999999897E-4</v>
      </c>
      <c r="D3036">
        <v>0.40739858803395201</v>
      </c>
      <c r="F3036">
        <f t="shared" si="141"/>
        <v>1.893125E-2</v>
      </c>
      <c r="G3036">
        <f t="shared" si="142"/>
        <v>0.54906519240954699</v>
      </c>
      <c r="H3036">
        <f t="shared" si="143"/>
        <v>4.0739858803395199E-4</v>
      </c>
    </row>
    <row r="3037" spans="1:8" x14ac:dyDescent="0.3">
      <c r="A3037">
        <v>-7.1874999999999901E-4</v>
      </c>
      <c r="B3037">
        <v>0.94672360995154503</v>
      </c>
      <c r="C3037">
        <v>-7.1874999999999901E-4</v>
      </c>
      <c r="D3037">
        <v>0.39712738600812902</v>
      </c>
      <c r="F3037">
        <f t="shared" si="141"/>
        <v>1.8937499999999999E-2</v>
      </c>
      <c r="G3037">
        <f t="shared" si="142"/>
        <v>0.54959622394341601</v>
      </c>
      <c r="H3037">
        <f t="shared" si="143"/>
        <v>3.9712738600812905E-4</v>
      </c>
    </row>
    <row r="3038" spans="1:8" x14ac:dyDescent="0.3">
      <c r="A3038">
        <v>-7.1250000000000003E-4</v>
      </c>
      <c r="B3038">
        <v>0.956799648391497</v>
      </c>
      <c r="C3038">
        <v>-7.1250000000000003E-4</v>
      </c>
      <c r="D3038">
        <v>0.40839257532677398</v>
      </c>
      <c r="F3038">
        <f t="shared" si="141"/>
        <v>1.8943749999999999E-2</v>
      </c>
      <c r="G3038">
        <f t="shared" si="142"/>
        <v>0.54840707306472303</v>
      </c>
      <c r="H3038">
        <f t="shared" si="143"/>
        <v>4.08392575326774E-4</v>
      </c>
    </row>
    <row r="3039" spans="1:8" x14ac:dyDescent="0.3">
      <c r="A3039">
        <v>-7.0624999999999898E-4</v>
      </c>
      <c r="B3039">
        <v>0.94638774200354603</v>
      </c>
      <c r="C3039">
        <v>-7.0624999999999898E-4</v>
      </c>
      <c r="D3039">
        <v>0.39812137330094999</v>
      </c>
      <c r="F3039">
        <f t="shared" si="141"/>
        <v>1.8950000000000002E-2</v>
      </c>
      <c r="G3039">
        <f t="shared" si="142"/>
        <v>0.54826636870259604</v>
      </c>
      <c r="H3039">
        <f t="shared" si="143"/>
        <v>3.9812137330094997E-4</v>
      </c>
    </row>
    <row r="3040" spans="1:8" x14ac:dyDescent="0.3">
      <c r="A3040">
        <v>-6.9999999999999999E-4</v>
      </c>
      <c r="B3040">
        <v>0.95747138428749401</v>
      </c>
      <c r="C3040">
        <v>-6.9999999999999999E-4</v>
      </c>
      <c r="D3040">
        <v>0.40905523352198803</v>
      </c>
      <c r="F3040">
        <f t="shared" si="141"/>
        <v>1.8956250000000001E-2</v>
      </c>
      <c r="G3040">
        <f t="shared" si="142"/>
        <v>0.54841615076550598</v>
      </c>
      <c r="H3040">
        <f t="shared" si="143"/>
        <v>4.0905523352198801E-4</v>
      </c>
    </row>
    <row r="3041" spans="1:8" x14ac:dyDescent="0.3">
      <c r="A3041">
        <v>-6.9374999999999895E-4</v>
      </c>
      <c r="B3041">
        <v>0.94605187405554803</v>
      </c>
      <c r="C3041">
        <v>-6.9374999999999895E-4</v>
      </c>
      <c r="D3041">
        <v>0.39812137330094999</v>
      </c>
      <c r="F3041">
        <f t="shared" si="141"/>
        <v>1.89625E-2</v>
      </c>
      <c r="G3041">
        <f t="shared" si="142"/>
        <v>0.54793050075459804</v>
      </c>
      <c r="H3041">
        <f t="shared" si="143"/>
        <v>3.9812137330094997E-4</v>
      </c>
    </row>
    <row r="3042" spans="1:8" x14ac:dyDescent="0.3">
      <c r="A3042">
        <v>-6.8749999999999898E-4</v>
      </c>
      <c r="B3042">
        <v>0.95948659197548503</v>
      </c>
      <c r="C3042">
        <v>-6.8749999999999898E-4</v>
      </c>
      <c r="D3042">
        <v>0.409386562619596</v>
      </c>
      <c r="F3042">
        <f t="shared" si="141"/>
        <v>1.896875E-2</v>
      </c>
      <c r="G3042">
        <f t="shared" si="142"/>
        <v>0.55010002935588909</v>
      </c>
      <c r="H3042">
        <f t="shared" si="143"/>
        <v>4.0938656261959601E-4</v>
      </c>
    </row>
    <row r="3043" spans="1:8" x14ac:dyDescent="0.3">
      <c r="A3043">
        <v>-6.8125E-4</v>
      </c>
      <c r="B3043">
        <v>0.94773121379554004</v>
      </c>
      <c r="C3043">
        <v>-6.8125E-4</v>
      </c>
      <c r="D3043">
        <v>0.39911536059377201</v>
      </c>
      <c r="F3043">
        <f t="shared" si="141"/>
        <v>1.8974999999999999E-2</v>
      </c>
      <c r="G3043">
        <f t="shared" si="142"/>
        <v>0.54861585320176798</v>
      </c>
      <c r="H3043">
        <f t="shared" si="143"/>
        <v>3.9911536059377198E-4</v>
      </c>
    </row>
    <row r="3044" spans="1:8" x14ac:dyDescent="0.3">
      <c r="A3044">
        <v>-6.7499999999999895E-4</v>
      </c>
      <c r="B3044">
        <v>0.95948659197548503</v>
      </c>
      <c r="C3044">
        <v>-6.7499999999999895E-4</v>
      </c>
      <c r="D3044">
        <v>0.41038054991241701</v>
      </c>
      <c r="F3044">
        <f t="shared" si="141"/>
        <v>1.8981250000000002E-2</v>
      </c>
      <c r="G3044">
        <f t="shared" si="142"/>
        <v>0.54910604206306801</v>
      </c>
      <c r="H3044">
        <f t="shared" si="143"/>
        <v>4.1038054991241699E-4</v>
      </c>
    </row>
    <row r="3045" spans="1:8" x14ac:dyDescent="0.3">
      <c r="A3045">
        <v>-6.6874999999999997E-4</v>
      </c>
      <c r="B3045">
        <v>0.94773121379554004</v>
      </c>
      <c r="C3045">
        <v>-6.6874999999999997E-4</v>
      </c>
      <c r="D3045">
        <v>0.39911536059377201</v>
      </c>
      <c r="F3045">
        <f t="shared" si="141"/>
        <v>1.8987500000000001E-2</v>
      </c>
      <c r="G3045">
        <f t="shared" si="142"/>
        <v>0.54861585320176798</v>
      </c>
      <c r="H3045">
        <f t="shared" si="143"/>
        <v>3.9911536059377198E-4</v>
      </c>
    </row>
    <row r="3046" spans="1:8" x14ac:dyDescent="0.3">
      <c r="A3046">
        <v>-6.6249999999999903E-4</v>
      </c>
      <c r="B3046">
        <v>0.96015832787148103</v>
      </c>
      <c r="C3046">
        <v>-6.6249999999999903E-4</v>
      </c>
      <c r="D3046">
        <v>0.41038054991241701</v>
      </c>
      <c r="F3046">
        <f t="shared" si="141"/>
        <v>1.899375E-2</v>
      </c>
      <c r="G3046">
        <f t="shared" si="142"/>
        <v>0.54977777795906402</v>
      </c>
      <c r="H3046">
        <f t="shared" si="143"/>
        <v>4.1038054991241699E-4</v>
      </c>
    </row>
    <row r="3047" spans="1:8" x14ac:dyDescent="0.3">
      <c r="A3047">
        <v>-6.5625000000000004E-4</v>
      </c>
      <c r="B3047">
        <v>0.94773121379554004</v>
      </c>
      <c r="C3047">
        <v>-6.5625000000000004E-4</v>
      </c>
      <c r="D3047">
        <v>0.40010934788659402</v>
      </c>
      <c r="F3047">
        <f t="shared" si="141"/>
        <v>1.9E-2</v>
      </c>
      <c r="G3047">
        <f t="shared" si="142"/>
        <v>0.54762186590894602</v>
      </c>
      <c r="H3047">
        <f t="shared" si="143"/>
        <v>4.0010934788659404E-4</v>
      </c>
    </row>
    <row r="3048" spans="1:8" x14ac:dyDescent="0.3">
      <c r="A3048">
        <v>-6.4999999999999899E-4</v>
      </c>
      <c r="B3048">
        <v>0.96083006376747804</v>
      </c>
      <c r="C3048">
        <v>-6.4999999999999899E-4</v>
      </c>
      <c r="D3048">
        <v>0.412368524498061</v>
      </c>
      <c r="F3048">
        <f t="shared" si="141"/>
        <v>1.9006250000000002E-2</v>
      </c>
      <c r="G3048">
        <f t="shared" si="142"/>
        <v>0.54846153926941699</v>
      </c>
      <c r="H3048">
        <f t="shared" si="143"/>
        <v>4.1236852449806101E-4</v>
      </c>
    </row>
    <row r="3049" spans="1:8" x14ac:dyDescent="0.3">
      <c r="A3049">
        <v>-6.4374999999999903E-4</v>
      </c>
      <c r="B3049">
        <v>0.94806708174353804</v>
      </c>
      <c r="C3049">
        <v>-6.4374999999999903E-4</v>
      </c>
      <c r="D3049">
        <v>0.40044067698420099</v>
      </c>
      <c r="F3049">
        <f t="shared" si="141"/>
        <v>1.9012500000000002E-2</v>
      </c>
      <c r="G3049">
        <f t="shared" si="142"/>
        <v>0.5476264047593371</v>
      </c>
      <c r="H3049">
        <f t="shared" si="143"/>
        <v>4.0044067698420102E-4</v>
      </c>
    </row>
    <row r="3050" spans="1:8" x14ac:dyDescent="0.3">
      <c r="A3050">
        <v>-6.3750000000000005E-4</v>
      </c>
      <c r="B3050">
        <v>0.96183766761147305</v>
      </c>
      <c r="C3050">
        <v>-6.3750000000000005E-4</v>
      </c>
      <c r="D3050">
        <v>0.41137453720523898</v>
      </c>
      <c r="F3050">
        <f t="shared" si="141"/>
        <v>1.9018750000000001E-2</v>
      </c>
      <c r="G3050">
        <f t="shared" si="142"/>
        <v>0.55046313040623407</v>
      </c>
      <c r="H3050">
        <f t="shared" si="143"/>
        <v>4.11374537205239E-4</v>
      </c>
    </row>
    <row r="3051" spans="1:8" x14ac:dyDescent="0.3">
      <c r="A3051">
        <v>-6.31249999999999E-4</v>
      </c>
      <c r="B3051">
        <v>0.94840294969153704</v>
      </c>
      <c r="C3051">
        <v>-6.31249999999999E-4</v>
      </c>
      <c r="D3051">
        <v>0.40044067698420099</v>
      </c>
      <c r="F3051">
        <f t="shared" si="141"/>
        <v>1.9025E-2</v>
      </c>
      <c r="G3051">
        <f t="shared" si="142"/>
        <v>0.54796227270733611</v>
      </c>
      <c r="H3051">
        <f t="shared" si="143"/>
        <v>4.0044067698420102E-4</v>
      </c>
    </row>
    <row r="3052" spans="1:8" x14ac:dyDescent="0.3">
      <c r="A3052">
        <v>-6.2500000000000001E-4</v>
      </c>
      <c r="B3052">
        <v>0.96318113940346695</v>
      </c>
      <c r="C3052">
        <v>-6.2500000000000001E-4</v>
      </c>
      <c r="D3052">
        <v>0.41269985359566802</v>
      </c>
      <c r="F3052">
        <f t="shared" si="141"/>
        <v>1.903125E-2</v>
      </c>
      <c r="G3052">
        <f t="shared" si="142"/>
        <v>0.55048128580779898</v>
      </c>
      <c r="H3052">
        <f t="shared" si="143"/>
        <v>4.1269985359566804E-4</v>
      </c>
    </row>
    <row r="3053" spans="1:8" x14ac:dyDescent="0.3">
      <c r="A3053">
        <v>-6.1874999999999897E-4</v>
      </c>
      <c r="B3053">
        <v>0.95075402532752595</v>
      </c>
      <c r="C3053">
        <v>-6.1874999999999897E-4</v>
      </c>
      <c r="D3053">
        <v>0.40242865156984398</v>
      </c>
      <c r="F3053">
        <f t="shared" si="141"/>
        <v>1.9037500000000002E-2</v>
      </c>
      <c r="G3053">
        <f t="shared" si="142"/>
        <v>0.54832537375768198</v>
      </c>
      <c r="H3053">
        <f t="shared" si="143"/>
        <v>4.0242865156984395E-4</v>
      </c>
    </row>
    <row r="3054" spans="1:8" x14ac:dyDescent="0.3">
      <c r="A3054">
        <v>-6.12499999999999E-4</v>
      </c>
      <c r="B3054">
        <v>0.96284527145546905</v>
      </c>
      <c r="C3054">
        <v>-6.12499999999999E-4</v>
      </c>
      <c r="D3054">
        <v>0.41269985359566802</v>
      </c>
      <c r="F3054">
        <f t="shared" si="141"/>
        <v>1.9043750000000002E-2</v>
      </c>
      <c r="G3054">
        <f t="shared" si="142"/>
        <v>0.55014541785980109</v>
      </c>
      <c r="H3054">
        <f t="shared" si="143"/>
        <v>4.1269985359566804E-4</v>
      </c>
    </row>
    <row r="3055" spans="1:8" x14ac:dyDescent="0.3">
      <c r="A3055">
        <v>-6.0625000000000002E-4</v>
      </c>
      <c r="B3055">
        <v>0.95209749711951897</v>
      </c>
      <c r="C3055">
        <v>-6.0625000000000002E-4</v>
      </c>
      <c r="D3055">
        <v>0.40375396796027302</v>
      </c>
      <c r="F3055">
        <f t="shared" si="141"/>
        <v>1.9050000000000001E-2</v>
      </c>
      <c r="G3055">
        <f t="shared" si="142"/>
        <v>0.548343529159246</v>
      </c>
      <c r="H3055">
        <f t="shared" si="143"/>
        <v>4.0375396796027299E-4</v>
      </c>
    </row>
    <row r="3056" spans="1:8" x14ac:dyDescent="0.3">
      <c r="A3056">
        <v>-5.9999999999999897E-4</v>
      </c>
      <c r="B3056">
        <v>0.96418874324746195</v>
      </c>
      <c r="C3056">
        <v>-5.9999999999999897E-4</v>
      </c>
      <c r="D3056">
        <v>0.41402516998609701</v>
      </c>
      <c r="F3056">
        <f t="shared" si="141"/>
        <v>1.905625E-2</v>
      </c>
      <c r="G3056">
        <f t="shared" si="142"/>
        <v>0.550163573261365</v>
      </c>
      <c r="H3056">
        <f t="shared" si="143"/>
        <v>4.1402516998609702E-4</v>
      </c>
    </row>
    <row r="3057" spans="1:8" x14ac:dyDescent="0.3">
      <c r="A3057">
        <v>-5.9374999999999999E-4</v>
      </c>
      <c r="B3057">
        <v>0.95176162917152096</v>
      </c>
      <c r="C3057">
        <v>-5.9374999999999999E-4</v>
      </c>
      <c r="D3057">
        <v>0.40342263886266599</v>
      </c>
      <c r="F3057">
        <f t="shared" si="141"/>
        <v>1.90625E-2</v>
      </c>
      <c r="G3057">
        <f t="shared" si="142"/>
        <v>0.54833899030885491</v>
      </c>
      <c r="H3057">
        <f t="shared" si="143"/>
        <v>4.0342263886266602E-4</v>
      </c>
    </row>
    <row r="3058" spans="1:8" x14ac:dyDescent="0.3">
      <c r="A3058">
        <v>-5.8749999999999905E-4</v>
      </c>
      <c r="B3058">
        <v>0.96318113940346695</v>
      </c>
      <c r="C3058">
        <v>-5.8749999999999905E-4</v>
      </c>
      <c r="D3058">
        <v>0.414687828181311</v>
      </c>
      <c r="F3058">
        <f t="shared" si="141"/>
        <v>1.9068750000000002E-2</v>
      </c>
      <c r="G3058">
        <f t="shared" si="142"/>
        <v>0.54849331122215594</v>
      </c>
      <c r="H3058">
        <f t="shared" si="143"/>
        <v>4.1468782818131103E-4</v>
      </c>
    </row>
    <row r="3059" spans="1:8" x14ac:dyDescent="0.3">
      <c r="A3059">
        <v>-5.8124999999999898E-4</v>
      </c>
      <c r="B3059">
        <v>0.95310510096351497</v>
      </c>
      <c r="C3059">
        <v>-5.8124999999999898E-4</v>
      </c>
      <c r="D3059">
        <v>0.40441662615548701</v>
      </c>
      <c r="F3059">
        <f t="shared" si="141"/>
        <v>1.9075000000000002E-2</v>
      </c>
      <c r="G3059">
        <f t="shared" si="142"/>
        <v>0.54868847480802796</v>
      </c>
      <c r="H3059">
        <f t="shared" si="143"/>
        <v>4.04416626155487E-4</v>
      </c>
    </row>
    <row r="3060" spans="1:8" x14ac:dyDescent="0.3">
      <c r="A3060">
        <v>-5.7499999999999901E-4</v>
      </c>
      <c r="B3060">
        <v>0.96553221503945597</v>
      </c>
      <c r="C3060">
        <v>-5.7499999999999901E-4</v>
      </c>
      <c r="D3060">
        <v>0.41634447366934701</v>
      </c>
      <c r="F3060">
        <f t="shared" si="141"/>
        <v>1.9081250000000001E-2</v>
      </c>
      <c r="G3060">
        <f t="shared" si="142"/>
        <v>0.54918774137010895</v>
      </c>
      <c r="H3060">
        <f t="shared" si="143"/>
        <v>4.1634447366934704E-4</v>
      </c>
    </row>
    <row r="3061" spans="1:8" x14ac:dyDescent="0.3">
      <c r="A3061">
        <v>-5.6874999999999905E-4</v>
      </c>
      <c r="B3061">
        <v>0.95377683685951098</v>
      </c>
      <c r="C3061">
        <v>-5.6874999999999905E-4</v>
      </c>
      <c r="D3061">
        <v>0.40441662615548701</v>
      </c>
      <c r="F3061">
        <f t="shared" si="141"/>
        <v>1.90875E-2</v>
      </c>
      <c r="G3061">
        <f t="shared" si="142"/>
        <v>0.54936021070402397</v>
      </c>
      <c r="H3061">
        <f t="shared" si="143"/>
        <v>4.04416626155487E-4</v>
      </c>
    </row>
    <row r="3062" spans="1:8" x14ac:dyDescent="0.3">
      <c r="A3062">
        <v>-5.6249999999999996E-4</v>
      </c>
      <c r="B3062">
        <v>0.96586808298745397</v>
      </c>
      <c r="C3062">
        <v>-5.6249999999999996E-4</v>
      </c>
      <c r="D3062">
        <v>0.41601314457173999</v>
      </c>
      <c r="F3062">
        <f t="shared" si="141"/>
        <v>1.909375E-2</v>
      </c>
      <c r="G3062">
        <f t="shared" si="142"/>
        <v>0.54985493841571398</v>
      </c>
      <c r="H3062">
        <f t="shared" si="143"/>
        <v>4.1601314457174001E-4</v>
      </c>
    </row>
    <row r="3063" spans="1:8" x14ac:dyDescent="0.3">
      <c r="A3063">
        <v>-5.5624999999999902E-4</v>
      </c>
      <c r="B3063">
        <v>0.95310510096351497</v>
      </c>
      <c r="C3063">
        <v>-5.5624999999999902E-4</v>
      </c>
      <c r="D3063">
        <v>0.40441662615548701</v>
      </c>
      <c r="F3063">
        <f t="shared" si="141"/>
        <v>1.9100000000000002E-2</v>
      </c>
      <c r="G3063">
        <f t="shared" si="142"/>
        <v>0.54868847480802796</v>
      </c>
      <c r="H3063">
        <f t="shared" si="143"/>
        <v>4.04416626155487E-4</v>
      </c>
    </row>
    <row r="3064" spans="1:8" x14ac:dyDescent="0.3">
      <c r="A3064">
        <v>-5.5000000000000003E-4</v>
      </c>
      <c r="B3064">
        <v>0.96553221503945597</v>
      </c>
      <c r="C3064">
        <v>-5.5000000000000003E-4</v>
      </c>
      <c r="D3064">
        <v>0.41667580276695398</v>
      </c>
      <c r="F3064">
        <f t="shared" si="141"/>
        <v>1.9106250000000002E-2</v>
      </c>
      <c r="G3064">
        <f t="shared" si="142"/>
        <v>0.54885641227250193</v>
      </c>
      <c r="H3064">
        <f t="shared" si="143"/>
        <v>4.1667580276695396E-4</v>
      </c>
    </row>
    <row r="3065" spans="1:8" x14ac:dyDescent="0.3">
      <c r="A3065">
        <v>-5.4374999999999899E-4</v>
      </c>
      <c r="B3065">
        <v>0.95142576122352196</v>
      </c>
      <c r="C3065">
        <v>-5.4374999999999899E-4</v>
      </c>
      <c r="D3065">
        <v>0.40441662615548701</v>
      </c>
      <c r="F3065">
        <f t="shared" si="141"/>
        <v>1.9112500000000001E-2</v>
      </c>
      <c r="G3065">
        <f t="shared" si="142"/>
        <v>0.54700913506803495</v>
      </c>
      <c r="H3065">
        <f t="shared" si="143"/>
        <v>4.04416626155487E-4</v>
      </c>
    </row>
    <row r="3066" spans="1:8" x14ac:dyDescent="0.3">
      <c r="A3066">
        <v>-5.3749999999999902E-4</v>
      </c>
      <c r="B3066">
        <v>0.96553221503945597</v>
      </c>
      <c r="C3066">
        <v>-5.3749999999999902E-4</v>
      </c>
      <c r="D3066">
        <v>0.41601314457173999</v>
      </c>
      <c r="F3066">
        <f t="shared" si="141"/>
        <v>1.911875E-2</v>
      </c>
      <c r="G3066">
        <f t="shared" si="142"/>
        <v>0.54951907046771598</v>
      </c>
      <c r="H3066">
        <f t="shared" si="143"/>
        <v>4.1601314457174001E-4</v>
      </c>
    </row>
    <row r="3067" spans="1:8" x14ac:dyDescent="0.3">
      <c r="A3067">
        <v>-5.3125000000000004E-4</v>
      </c>
      <c r="B3067">
        <v>0.95478444070350699</v>
      </c>
      <c r="C3067">
        <v>-5.3125000000000004E-4</v>
      </c>
      <c r="D3067">
        <v>0.40607327164352303</v>
      </c>
      <c r="F3067">
        <f t="shared" si="141"/>
        <v>1.9125E-2</v>
      </c>
      <c r="G3067">
        <f t="shared" si="142"/>
        <v>0.54871116905998396</v>
      </c>
      <c r="H3067">
        <f t="shared" si="143"/>
        <v>4.0607327164352301E-4</v>
      </c>
    </row>
    <row r="3068" spans="1:8" x14ac:dyDescent="0.3">
      <c r="A3068">
        <v>-5.2499999999999899E-4</v>
      </c>
      <c r="B3068">
        <v>0.96653981888345097</v>
      </c>
      <c r="C3068">
        <v>-5.2499999999999899E-4</v>
      </c>
      <c r="D3068">
        <v>0.41700713186456201</v>
      </c>
      <c r="F3068">
        <f t="shared" si="141"/>
        <v>1.9131250000000002E-2</v>
      </c>
      <c r="G3068">
        <f t="shared" si="142"/>
        <v>0.54953268701888902</v>
      </c>
      <c r="H3068">
        <f t="shared" si="143"/>
        <v>4.1700713186456202E-4</v>
      </c>
    </row>
    <row r="3069" spans="1:8" x14ac:dyDescent="0.3">
      <c r="A3069">
        <v>-5.1875000000000001E-4</v>
      </c>
      <c r="B3069">
        <v>0.955792044547502</v>
      </c>
      <c r="C3069">
        <v>-5.1875000000000001E-4</v>
      </c>
      <c r="D3069">
        <v>0.40607327164352303</v>
      </c>
      <c r="F3069">
        <f t="shared" si="141"/>
        <v>1.9137500000000002E-2</v>
      </c>
      <c r="G3069">
        <f t="shared" si="142"/>
        <v>0.54971877290397897</v>
      </c>
      <c r="H3069">
        <f t="shared" si="143"/>
        <v>4.0607327164352301E-4</v>
      </c>
    </row>
    <row r="3070" spans="1:8" x14ac:dyDescent="0.3">
      <c r="A3070">
        <v>-5.1249999999999896E-4</v>
      </c>
      <c r="B3070">
        <v>0.96721155477944798</v>
      </c>
      <c r="C3070">
        <v>-5.1249999999999896E-4</v>
      </c>
      <c r="D3070">
        <v>0.41733846096216898</v>
      </c>
      <c r="F3070">
        <f t="shared" si="141"/>
        <v>1.9143750000000001E-2</v>
      </c>
      <c r="G3070">
        <f t="shared" si="142"/>
        <v>0.549873093817279</v>
      </c>
      <c r="H3070">
        <f t="shared" si="143"/>
        <v>4.17338460962169E-4</v>
      </c>
    </row>
    <row r="3071" spans="1:8" x14ac:dyDescent="0.3">
      <c r="A3071">
        <v>-5.06249999999999E-4</v>
      </c>
      <c r="B3071">
        <v>0.956463780443499</v>
      </c>
      <c r="C3071">
        <v>-5.06249999999999E-4</v>
      </c>
      <c r="D3071">
        <v>0.40673592983873802</v>
      </c>
      <c r="F3071">
        <f t="shared" si="141"/>
        <v>1.915E-2</v>
      </c>
      <c r="G3071">
        <f t="shared" si="142"/>
        <v>0.54972785060476093</v>
      </c>
      <c r="H3071">
        <f t="shared" si="143"/>
        <v>4.0673592983873804E-4</v>
      </c>
    </row>
    <row r="3072" spans="1:8" x14ac:dyDescent="0.3">
      <c r="A3072">
        <v>-5.0000000000000001E-4</v>
      </c>
      <c r="B3072">
        <v>0.96788329067544498</v>
      </c>
      <c r="C3072">
        <v>-5.0000000000000001E-4</v>
      </c>
      <c r="D3072">
        <v>0.41866377735259802</v>
      </c>
      <c r="F3072">
        <f t="shared" si="141"/>
        <v>1.915625E-2</v>
      </c>
      <c r="G3072">
        <f t="shared" si="142"/>
        <v>0.54921951332284702</v>
      </c>
      <c r="H3072">
        <f t="shared" si="143"/>
        <v>4.1866377735259804E-4</v>
      </c>
    </row>
    <row r="3073" spans="1:8" x14ac:dyDescent="0.3">
      <c r="A3073">
        <v>-4.9374999999999896E-4</v>
      </c>
      <c r="B3073">
        <v>0.95747138428749401</v>
      </c>
      <c r="C3073">
        <v>-4.9374999999999896E-4</v>
      </c>
      <c r="D3073">
        <v>0.40607327164352303</v>
      </c>
      <c r="F3073">
        <f t="shared" si="141"/>
        <v>1.9162500000000002E-2</v>
      </c>
      <c r="G3073">
        <f t="shared" si="142"/>
        <v>0.55139811264397098</v>
      </c>
      <c r="H3073">
        <f t="shared" si="143"/>
        <v>4.0607327164352301E-4</v>
      </c>
    </row>
    <row r="3074" spans="1:8" x14ac:dyDescent="0.3">
      <c r="A3074">
        <v>-4.8749999999999998E-4</v>
      </c>
      <c r="B3074">
        <v>0.96889089451943999</v>
      </c>
      <c r="C3074">
        <v>-4.8749999999999998E-4</v>
      </c>
      <c r="D3074">
        <v>0.41932643554781202</v>
      </c>
      <c r="F3074">
        <f t="shared" si="141"/>
        <v>1.9168750000000002E-2</v>
      </c>
      <c r="G3074">
        <f t="shared" si="142"/>
        <v>0.54956445897162798</v>
      </c>
      <c r="H3074">
        <f t="shared" si="143"/>
        <v>4.1932643554781204E-4</v>
      </c>
    </row>
    <row r="3075" spans="1:8" x14ac:dyDescent="0.3">
      <c r="A3075">
        <v>-4.8124999999999899E-4</v>
      </c>
      <c r="B3075">
        <v>0.956463780443499</v>
      </c>
      <c r="C3075">
        <v>-4.8124999999999899E-4</v>
      </c>
      <c r="D3075">
        <v>0.40739858803395201</v>
      </c>
      <c r="F3075">
        <f t="shared" si="141"/>
        <v>1.9175000000000001E-2</v>
      </c>
      <c r="G3075">
        <f t="shared" si="142"/>
        <v>0.54906519240954699</v>
      </c>
      <c r="H3075">
        <f t="shared" si="143"/>
        <v>4.0739858803395199E-4</v>
      </c>
    </row>
    <row r="3076" spans="1:8" x14ac:dyDescent="0.3">
      <c r="A3076">
        <v>-4.75E-4</v>
      </c>
      <c r="B3076">
        <v>0.970234366311434</v>
      </c>
      <c r="C3076">
        <v>-4.75E-4</v>
      </c>
      <c r="D3076">
        <v>0.421314410133456</v>
      </c>
      <c r="F3076">
        <f t="shared" si="141"/>
        <v>1.918125E-2</v>
      </c>
      <c r="G3076">
        <f t="shared" si="142"/>
        <v>0.54891995617797806</v>
      </c>
      <c r="H3076">
        <f t="shared" si="143"/>
        <v>4.21314410133456E-4</v>
      </c>
    </row>
    <row r="3077" spans="1:8" x14ac:dyDescent="0.3">
      <c r="A3077">
        <v>-4.6874999999999901E-4</v>
      </c>
      <c r="B3077">
        <v>0.95915072402748602</v>
      </c>
      <c r="C3077">
        <v>-4.6874999999999901E-4</v>
      </c>
      <c r="D3077">
        <v>0.40905523352198803</v>
      </c>
      <c r="F3077">
        <f t="shared" si="141"/>
        <v>1.91875E-2</v>
      </c>
      <c r="G3077">
        <f t="shared" si="142"/>
        <v>0.550095490505498</v>
      </c>
      <c r="H3077">
        <f t="shared" si="143"/>
        <v>4.0905523352198801E-4</v>
      </c>
    </row>
    <row r="3078" spans="1:8" x14ac:dyDescent="0.3">
      <c r="A3078">
        <v>-4.6249999999999899E-4</v>
      </c>
      <c r="B3078">
        <v>0.970234366311434</v>
      </c>
      <c r="C3078">
        <v>-4.6249999999999899E-4</v>
      </c>
      <c r="D3078">
        <v>0.41932643554781202</v>
      </c>
      <c r="F3078">
        <f t="shared" si="141"/>
        <v>1.9193750000000002E-2</v>
      </c>
      <c r="G3078">
        <f t="shared" si="142"/>
        <v>0.55090793076362199</v>
      </c>
      <c r="H3078">
        <f t="shared" si="143"/>
        <v>4.1932643554781204E-4</v>
      </c>
    </row>
    <row r="3079" spans="1:8" x14ac:dyDescent="0.3">
      <c r="A3079">
        <v>-4.5625E-4</v>
      </c>
      <c r="B3079">
        <v>0.95881485607948802</v>
      </c>
      <c r="C3079">
        <v>-4.5625E-4</v>
      </c>
      <c r="D3079">
        <v>0.409386562619596</v>
      </c>
      <c r="F3079">
        <f t="shared" si="141"/>
        <v>1.9200000000000002E-2</v>
      </c>
      <c r="G3079">
        <f t="shared" si="142"/>
        <v>0.54942829345989197</v>
      </c>
      <c r="H3079">
        <f t="shared" si="143"/>
        <v>4.0938656261959601E-4</v>
      </c>
    </row>
    <row r="3080" spans="1:8" x14ac:dyDescent="0.3">
      <c r="A3080">
        <v>-4.4999999999999901E-4</v>
      </c>
      <c r="B3080">
        <v>0.970234366311434</v>
      </c>
      <c r="C3080">
        <v>-4.4999999999999901E-4</v>
      </c>
      <c r="D3080">
        <v>0.42098308103584797</v>
      </c>
      <c r="F3080">
        <f t="shared" ref="F3080:F3143" si="144">A3080-$A$7</f>
        <v>1.9206250000000001E-2</v>
      </c>
      <c r="G3080">
        <f t="shared" ref="G3080:G3143" si="145">B3080-D3080</f>
        <v>0.54925128527558598</v>
      </c>
      <c r="H3080">
        <f t="shared" ref="H3080:H3143" si="146">D3080/1000</f>
        <v>4.20983081035848E-4</v>
      </c>
    </row>
    <row r="3081" spans="1:8" x14ac:dyDescent="0.3">
      <c r="A3081">
        <v>-4.4375000000000003E-4</v>
      </c>
      <c r="B3081">
        <v>0.95982245992348303</v>
      </c>
      <c r="C3081">
        <v>-4.4375000000000003E-4</v>
      </c>
      <c r="D3081">
        <v>0.41004922081480999</v>
      </c>
      <c r="F3081">
        <f t="shared" si="144"/>
        <v>1.92125E-2</v>
      </c>
      <c r="G3081">
        <f t="shared" si="145"/>
        <v>0.54977323910867304</v>
      </c>
      <c r="H3081">
        <f t="shared" si="146"/>
        <v>4.1004922081480996E-4</v>
      </c>
    </row>
    <row r="3082" spans="1:8" x14ac:dyDescent="0.3">
      <c r="A3082">
        <v>-4.3749999999999898E-4</v>
      </c>
      <c r="B3082">
        <v>0.97157783810342802</v>
      </c>
      <c r="C3082">
        <v>-4.3749999999999898E-4</v>
      </c>
      <c r="D3082">
        <v>0.42098308103584797</v>
      </c>
      <c r="F3082">
        <f t="shared" si="144"/>
        <v>1.921875E-2</v>
      </c>
      <c r="G3082">
        <f t="shared" si="145"/>
        <v>0.55059475706757999</v>
      </c>
      <c r="H3082">
        <f t="shared" si="146"/>
        <v>4.20983081035848E-4</v>
      </c>
    </row>
    <row r="3083" spans="1:8" x14ac:dyDescent="0.3">
      <c r="A3083">
        <v>-4.3124999999999902E-4</v>
      </c>
      <c r="B3083">
        <v>0.96049419581948003</v>
      </c>
      <c r="C3083">
        <v>-4.3124999999999902E-4</v>
      </c>
      <c r="D3083">
        <v>0.41104320810763201</v>
      </c>
      <c r="F3083">
        <f t="shared" si="144"/>
        <v>1.9225000000000003E-2</v>
      </c>
      <c r="G3083">
        <f t="shared" si="145"/>
        <v>0.54945098771184808</v>
      </c>
      <c r="H3083">
        <f t="shared" si="146"/>
        <v>4.1104320810763203E-4</v>
      </c>
    </row>
    <row r="3084" spans="1:8" x14ac:dyDescent="0.3">
      <c r="A3084">
        <v>-4.2499999999999998E-4</v>
      </c>
      <c r="B3084">
        <v>0.97124197015542901</v>
      </c>
      <c r="C3084">
        <v>-4.2499999999999998E-4</v>
      </c>
      <c r="D3084">
        <v>0.42164573923106302</v>
      </c>
      <c r="F3084">
        <f t="shared" si="144"/>
        <v>1.9231250000000002E-2</v>
      </c>
      <c r="G3084">
        <f t="shared" si="145"/>
        <v>0.54959623092436605</v>
      </c>
      <c r="H3084">
        <f t="shared" si="146"/>
        <v>4.2164573923106303E-4</v>
      </c>
    </row>
    <row r="3085" spans="1:8" x14ac:dyDescent="0.3">
      <c r="A3085">
        <v>-4.1874999999999898E-4</v>
      </c>
      <c r="B3085">
        <v>0.96015832787148103</v>
      </c>
      <c r="C3085">
        <v>-4.1874999999999898E-4</v>
      </c>
      <c r="D3085">
        <v>0.41104320810763201</v>
      </c>
      <c r="F3085">
        <f t="shared" si="144"/>
        <v>1.9237500000000001E-2</v>
      </c>
      <c r="G3085">
        <f t="shared" si="145"/>
        <v>0.54911511976384908</v>
      </c>
      <c r="H3085">
        <f t="shared" si="146"/>
        <v>4.1104320810763203E-4</v>
      </c>
    </row>
    <row r="3086" spans="1:8" x14ac:dyDescent="0.3">
      <c r="A3086">
        <v>-4.125E-4</v>
      </c>
      <c r="B3086">
        <v>0.97359304579141803</v>
      </c>
      <c r="C3086">
        <v>-4.125E-4</v>
      </c>
      <c r="D3086">
        <v>0.42297105562149201</v>
      </c>
      <c r="F3086">
        <f t="shared" si="144"/>
        <v>1.924375E-2</v>
      </c>
      <c r="G3086">
        <f t="shared" si="145"/>
        <v>0.55062199016992608</v>
      </c>
      <c r="H3086">
        <f t="shared" si="146"/>
        <v>4.2297105562149202E-4</v>
      </c>
    </row>
    <row r="3087" spans="1:8" x14ac:dyDescent="0.3">
      <c r="A3087">
        <v>-4.0624999999999901E-4</v>
      </c>
      <c r="B3087">
        <v>0.96284527145546905</v>
      </c>
      <c r="C3087">
        <v>-4.0624999999999901E-4</v>
      </c>
      <c r="D3087">
        <v>0.411705866302846</v>
      </c>
      <c r="F3087">
        <f t="shared" si="144"/>
        <v>1.925E-2</v>
      </c>
      <c r="G3087">
        <f t="shared" si="145"/>
        <v>0.55113940515262305</v>
      </c>
      <c r="H3087">
        <f t="shared" si="146"/>
        <v>4.1170586630284598E-4</v>
      </c>
    </row>
    <row r="3088" spans="1:8" x14ac:dyDescent="0.3">
      <c r="A3088">
        <v>-3.9999999999999899E-4</v>
      </c>
      <c r="B3088">
        <v>0.97325717784342003</v>
      </c>
      <c r="C3088">
        <v>-3.9999999999999899E-4</v>
      </c>
      <c r="D3088">
        <v>0.42297105562149201</v>
      </c>
      <c r="F3088">
        <f t="shared" si="144"/>
        <v>1.9256250000000003E-2</v>
      </c>
      <c r="G3088">
        <f t="shared" si="145"/>
        <v>0.55028612222192796</v>
      </c>
      <c r="H3088">
        <f t="shared" si="146"/>
        <v>4.2297105562149202E-4</v>
      </c>
    </row>
    <row r="3089" spans="1:8" x14ac:dyDescent="0.3">
      <c r="A3089">
        <v>-3.9375E-4</v>
      </c>
      <c r="B3089">
        <v>0.96183766761147305</v>
      </c>
      <c r="C3089">
        <v>-3.9375E-4</v>
      </c>
      <c r="D3089">
        <v>0.412368524498061</v>
      </c>
      <c r="F3089">
        <f t="shared" si="144"/>
        <v>1.9262500000000002E-2</v>
      </c>
      <c r="G3089">
        <f t="shared" si="145"/>
        <v>0.549469143113412</v>
      </c>
      <c r="H3089">
        <f t="shared" si="146"/>
        <v>4.1236852449806101E-4</v>
      </c>
    </row>
    <row r="3090" spans="1:8" x14ac:dyDescent="0.3">
      <c r="A3090">
        <v>-3.8749999999999901E-4</v>
      </c>
      <c r="B3090">
        <v>0.97392891373941604</v>
      </c>
      <c r="C3090">
        <v>-3.8749999999999901E-4</v>
      </c>
      <c r="D3090">
        <v>0.42263972652388399</v>
      </c>
      <c r="F3090">
        <f t="shared" si="144"/>
        <v>1.9268750000000001E-2</v>
      </c>
      <c r="G3090">
        <f t="shared" si="145"/>
        <v>0.55128918721553211</v>
      </c>
      <c r="H3090">
        <f t="shared" si="146"/>
        <v>4.2263972652388396E-4</v>
      </c>
    </row>
    <row r="3091" spans="1:8" x14ac:dyDescent="0.3">
      <c r="A3091">
        <v>-3.8125000000000002E-4</v>
      </c>
      <c r="B3091">
        <v>0.96284527145546905</v>
      </c>
      <c r="C3091">
        <v>-3.8125000000000002E-4</v>
      </c>
      <c r="D3091">
        <v>0.41269985359566802</v>
      </c>
      <c r="F3091">
        <f t="shared" si="144"/>
        <v>1.9275E-2</v>
      </c>
      <c r="G3091">
        <f t="shared" si="145"/>
        <v>0.55014541785980109</v>
      </c>
      <c r="H3091">
        <f t="shared" si="146"/>
        <v>4.1269985359566804E-4</v>
      </c>
    </row>
    <row r="3092" spans="1:8" x14ac:dyDescent="0.3">
      <c r="A3092">
        <v>-3.7499999999999898E-4</v>
      </c>
      <c r="B3092">
        <v>0.97661585732340395</v>
      </c>
      <c r="C3092">
        <v>-3.7499999999999898E-4</v>
      </c>
      <c r="D3092">
        <v>0.42529035930474202</v>
      </c>
      <c r="F3092">
        <f t="shared" si="144"/>
        <v>1.928125E-2</v>
      </c>
      <c r="G3092">
        <f t="shared" si="145"/>
        <v>0.55132549801866193</v>
      </c>
      <c r="H3092">
        <f t="shared" si="146"/>
        <v>4.2529035930474204E-4</v>
      </c>
    </row>
    <row r="3093" spans="1:8" x14ac:dyDescent="0.3">
      <c r="A3093">
        <v>-3.6874999999999999E-4</v>
      </c>
      <c r="B3093">
        <v>0.96385287529946395</v>
      </c>
      <c r="C3093">
        <v>-3.6874999999999999E-4</v>
      </c>
      <c r="D3093">
        <v>0.41402516998609701</v>
      </c>
      <c r="F3093">
        <f t="shared" si="144"/>
        <v>1.9287499999999999E-2</v>
      </c>
      <c r="G3093">
        <f t="shared" si="145"/>
        <v>0.54982770531336689</v>
      </c>
      <c r="H3093">
        <f t="shared" si="146"/>
        <v>4.1402516998609702E-4</v>
      </c>
    </row>
    <row r="3094" spans="1:8" x14ac:dyDescent="0.3">
      <c r="A3094">
        <v>-3.62499999999999E-4</v>
      </c>
      <c r="B3094">
        <v>0.97560825347940805</v>
      </c>
      <c r="C3094">
        <v>-3.62499999999999E-4</v>
      </c>
      <c r="D3094">
        <v>0.42462770110952802</v>
      </c>
      <c r="F3094">
        <f t="shared" si="144"/>
        <v>1.9293750000000002E-2</v>
      </c>
      <c r="G3094">
        <f t="shared" si="145"/>
        <v>0.55098055236988008</v>
      </c>
      <c r="H3094">
        <f t="shared" si="146"/>
        <v>4.2462770110952803E-4</v>
      </c>
    </row>
    <row r="3095" spans="1:8" x14ac:dyDescent="0.3">
      <c r="A3095">
        <v>-3.5624999999999898E-4</v>
      </c>
      <c r="B3095">
        <v>0.96418874324746195</v>
      </c>
      <c r="C3095">
        <v>-3.5624999999999898E-4</v>
      </c>
      <c r="D3095">
        <v>0.41369384088848898</v>
      </c>
      <c r="F3095">
        <f t="shared" si="144"/>
        <v>1.9300000000000001E-2</v>
      </c>
      <c r="G3095">
        <f t="shared" si="145"/>
        <v>0.55049490235897292</v>
      </c>
      <c r="H3095">
        <f t="shared" si="146"/>
        <v>4.1369384088848896E-4</v>
      </c>
    </row>
    <row r="3096" spans="1:8" x14ac:dyDescent="0.3">
      <c r="A3096">
        <v>-3.5E-4</v>
      </c>
      <c r="B3096">
        <v>0.97560825347940805</v>
      </c>
      <c r="C3096">
        <v>-3.5E-4</v>
      </c>
      <c r="D3096">
        <v>0.42462770110952802</v>
      </c>
      <c r="F3096">
        <f t="shared" si="144"/>
        <v>1.930625E-2</v>
      </c>
      <c r="G3096">
        <f t="shared" si="145"/>
        <v>0.55098055236988008</v>
      </c>
      <c r="H3096">
        <f t="shared" si="146"/>
        <v>4.2462770110952803E-4</v>
      </c>
    </row>
    <row r="3097" spans="1:8" x14ac:dyDescent="0.3">
      <c r="A3097">
        <v>-3.43749999999999E-4</v>
      </c>
      <c r="B3097">
        <v>0.96486047914345896</v>
      </c>
      <c r="C3097">
        <v>-3.43749999999999E-4</v>
      </c>
      <c r="D3097">
        <v>0.415350486376526</v>
      </c>
      <c r="F3097">
        <f t="shared" si="144"/>
        <v>1.93125E-2</v>
      </c>
      <c r="G3097">
        <f t="shared" si="145"/>
        <v>0.54950999276693291</v>
      </c>
      <c r="H3097">
        <f t="shared" si="146"/>
        <v>4.1535048637652601E-4</v>
      </c>
    </row>
    <row r="3098" spans="1:8" x14ac:dyDescent="0.3">
      <c r="A3098">
        <v>-3.3750000000000002E-4</v>
      </c>
      <c r="B3098">
        <v>0.97627998937540506</v>
      </c>
      <c r="C3098">
        <v>-3.3750000000000002E-4</v>
      </c>
      <c r="D3098">
        <v>0.42628434659756398</v>
      </c>
      <c r="F3098">
        <f t="shared" si="144"/>
        <v>1.9318749999999999E-2</v>
      </c>
      <c r="G3098">
        <f t="shared" si="145"/>
        <v>0.54999564277784108</v>
      </c>
      <c r="H3098">
        <f t="shared" si="146"/>
        <v>4.2628434659756399E-4</v>
      </c>
    </row>
    <row r="3099" spans="1:8" x14ac:dyDescent="0.3">
      <c r="A3099">
        <v>-3.3124999999999903E-4</v>
      </c>
      <c r="B3099">
        <v>0.96553221503945597</v>
      </c>
      <c r="C3099">
        <v>-3.3124999999999903E-4</v>
      </c>
      <c r="D3099">
        <v>0.415350486376526</v>
      </c>
      <c r="F3099">
        <f t="shared" si="144"/>
        <v>1.9325000000000002E-2</v>
      </c>
      <c r="G3099">
        <f t="shared" si="145"/>
        <v>0.55018172866293003</v>
      </c>
      <c r="H3099">
        <f t="shared" si="146"/>
        <v>4.1535048637652601E-4</v>
      </c>
    </row>
    <row r="3100" spans="1:8" x14ac:dyDescent="0.3">
      <c r="A3100">
        <v>-3.2499999999999901E-4</v>
      </c>
      <c r="B3100">
        <v>0.97728759321940095</v>
      </c>
      <c r="C3100">
        <v>-3.2499999999999901E-4</v>
      </c>
      <c r="D3100">
        <v>0.42529035930474202</v>
      </c>
      <c r="F3100">
        <f t="shared" si="144"/>
        <v>1.9331250000000001E-2</v>
      </c>
      <c r="G3100">
        <f t="shared" si="145"/>
        <v>0.55199723391465894</v>
      </c>
      <c r="H3100">
        <f t="shared" si="146"/>
        <v>4.2529035930474204E-4</v>
      </c>
    </row>
    <row r="3101" spans="1:8" x14ac:dyDescent="0.3">
      <c r="A3101">
        <v>-3.1875000000000002E-4</v>
      </c>
      <c r="B3101">
        <v>0.96553221503945597</v>
      </c>
      <c r="C3101">
        <v>-3.1875000000000002E-4</v>
      </c>
      <c r="D3101">
        <v>0.41402516998609701</v>
      </c>
      <c r="F3101">
        <f t="shared" si="144"/>
        <v>1.9337500000000001E-2</v>
      </c>
      <c r="G3101">
        <f t="shared" si="145"/>
        <v>0.55150704505335901</v>
      </c>
      <c r="H3101">
        <f t="shared" si="146"/>
        <v>4.1402516998609702E-4</v>
      </c>
    </row>
    <row r="3102" spans="1:8" x14ac:dyDescent="0.3">
      <c r="A3102">
        <v>-3.1249999999999898E-4</v>
      </c>
      <c r="B3102">
        <v>0.97795932911539696</v>
      </c>
      <c r="C3102">
        <v>-3.1249999999999898E-4</v>
      </c>
      <c r="D3102">
        <v>0.426615675695171</v>
      </c>
      <c r="F3102">
        <f t="shared" si="144"/>
        <v>1.934375E-2</v>
      </c>
      <c r="G3102">
        <f t="shared" si="145"/>
        <v>0.55134365342022595</v>
      </c>
      <c r="H3102">
        <f t="shared" si="146"/>
        <v>4.2661567569517102E-4</v>
      </c>
    </row>
    <row r="3103" spans="1:8" x14ac:dyDescent="0.3">
      <c r="A3103">
        <v>-3.0624999999999999E-4</v>
      </c>
      <c r="B3103">
        <v>0.96653981888345097</v>
      </c>
      <c r="C3103">
        <v>-3.0624999999999999E-4</v>
      </c>
      <c r="D3103">
        <v>0.41568181547413302</v>
      </c>
      <c r="F3103">
        <f t="shared" si="144"/>
        <v>1.9349999999999999E-2</v>
      </c>
      <c r="G3103">
        <f t="shared" si="145"/>
        <v>0.55085800340931801</v>
      </c>
      <c r="H3103">
        <f t="shared" si="146"/>
        <v>4.1568181547413304E-4</v>
      </c>
    </row>
    <row r="3104" spans="1:8" x14ac:dyDescent="0.3">
      <c r="A3104">
        <v>-2.99999999999999E-4</v>
      </c>
      <c r="B3104">
        <v>0.97863106501139396</v>
      </c>
      <c r="C3104">
        <v>-2.99999999999999E-4</v>
      </c>
      <c r="D3104">
        <v>0.42827232118320702</v>
      </c>
      <c r="F3104">
        <f t="shared" si="144"/>
        <v>1.9356250000000002E-2</v>
      </c>
      <c r="G3104">
        <f t="shared" si="145"/>
        <v>0.55035874382818695</v>
      </c>
      <c r="H3104">
        <f t="shared" si="146"/>
        <v>4.2827232118320703E-4</v>
      </c>
    </row>
    <row r="3105" spans="1:8" x14ac:dyDescent="0.3">
      <c r="A3105">
        <v>-2.9374999999999898E-4</v>
      </c>
      <c r="B3105">
        <v>0.96754742272744598</v>
      </c>
      <c r="C3105">
        <v>-2.9374999999999898E-4</v>
      </c>
      <c r="D3105">
        <v>0.41667580276695398</v>
      </c>
      <c r="F3105">
        <f t="shared" si="144"/>
        <v>1.9362500000000001E-2</v>
      </c>
      <c r="G3105">
        <f t="shared" si="145"/>
        <v>0.55087161996049194</v>
      </c>
      <c r="H3105">
        <f t="shared" si="146"/>
        <v>4.1667580276695396E-4</v>
      </c>
    </row>
    <row r="3106" spans="1:8" x14ac:dyDescent="0.3">
      <c r="A3106">
        <v>-2.875E-4</v>
      </c>
      <c r="B3106">
        <v>0.97896693295939297</v>
      </c>
      <c r="C3106">
        <v>-2.875E-4</v>
      </c>
      <c r="D3106">
        <v>0.42794099208559999</v>
      </c>
      <c r="F3106">
        <f t="shared" si="144"/>
        <v>1.9368750000000001E-2</v>
      </c>
      <c r="G3106">
        <f t="shared" si="145"/>
        <v>0.55102594087379297</v>
      </c>
      <c r="H3106">
        <f t="shared" si="146"/>
        <v>4.279409920856E-4</v>
      </c>
    </row>
    <row r="3107" spans="1:8" x14ac:dyDescent="0.3">
      <c r="A3107">
        <v>-2.81249999999999E-4</v>
      </c>
      <c r="B3107">
        <v>0.96754742272744598</v>
      </c>
      <c r="C3107">
        <v>-2.81249999999999E-4</v>
      </c>
      <c r="D3107">
        <v>0.41700713186456201</v>
      </c>
      <c r="F3107">
        <f t="shared" si="144"/>
        <v>1.9375E-2</v>
      </c>
      <c r="G3107">
        <f t="shared" si="145"/>
        <v>0.55054029086288403</v>
      </c>
      <c r="H3107">
        <f t="shared" si="146"/>
        <v>4.1700713186456202E-4</v>
      </c>
    </row>
    <row r="3108" spans="1:8" x14ac:dyDescent="0.3">
      <c r="A3108">
        <v>-2.7500000000000002E-4</v>
      </c>
      <c r="B3108">
        <v>0.98098214064738298</v>
      </c>
      <c r="C3108">
        <v>-2.7500000000000002E-4</v>
      </c>
      <c r="D3108">
        <v>0.42926630847602898</v>
      </c>
      <c r="F3108">
        <f t="shared" si="144"/>
        <v>1.9381249999999999E-2</v>
      </c>
      <c r="G3108">
        <f t="shared" si="145"/>
        <v>0.551715832171354</v>
      </c>
      <c r="H3108">
        <f t="shared" si="146"/>
        <v>4.2926630847602899E-4</v>
      </c>
    </row>
    <row r="3109" spans="1:8" x14ac:dyDescent="0.3">
      <c r="A3109">
        <v>-2.6874999999999902E-4</v>
      </c>
      <c r="B3109">
        <v>0.96855502657144199</v>
      </c>
      <c r="C3109">
        <v>-2.6874999999999902E-4</v>
      </c>
      <c r="D3109">
        <v>0.41733846096216898</v>
      </c>
      <c r="F3109">
        <f t="shared" si="144"/>
        <v>1.9387500000000002E-2</v>
      </c>
      <c r="G3109">
        <f t="shared" si="145"/>
        <v>0.55121656560927301</v>
      </c>
      <c r="H3109">
        <f t="shared" si="146"/>
        <v>4.17338460962169E-4</v>
      </c>
    </row>
    <row r="3110" spans="1:8" x14ac:dyDescent="0.3">
      <c r="A3110">
        <v>-2.6249999999999998E-4</v>
      </c>
      <c r="B3110">
        <v>0.98031040475138598</v>
      </c>
      <c r="C3110">
        <v>-2.6249999999999998E-4</v>
      </c>
      <c r="D3110">
        <v>0.42893497937842201</v>
      </c>
      <c r="F3110">
        <f t="shared" si="144"/>
        <v>1.9393750000000001E-2</v>
      </c>
      <c r="G3110">
        <f t="shared" si="145"/>
        <v>0.55137542537296391</v>
      </c>
      <c r="H3110">
        <f t="shared" si="146"/>
        <v>4.2893497937842201E-4</v>
      </c>
    </row>
    <row r="3111" spans="1:8" x14ac:dyDescent="0.3">
      <c r="A3111">
        <v>-2.5624999999999899E-4</v>
      </c>
      <c r="B3111">
        <v>0.969562630415437</v>
      </c>
      <c r="C3111">
        <v>-2.5624999999999899E-4</v>
      </c>
      <c r="D3111">
        <v>0.417669790059776</v>
      </c>
      <c r="F3111">
        <f t="shared" si="144"/>
        <v>1.9400000000000001E-2</v>
      </c>
      <c r="G3111">
        <f t="shared" si="145"/>
        <v>0.551892840355661</v>
      </c>
      <c r="H3111">
        <f t="shared" si="146"/>
        <v>4.1766979005977603E-4</v>
      </c>
    </row>
    <row r="3112" spans="1:8" x14ac:dyDescent="0.3">
      <c r="A3112">
        <v>-2.4999999999999898E-4</v>
      </c>
      <c r="B3112">
        <v>0.98064627269938498</v>
      </c>
      <c r="C3112">
        <v>-2.4999999999999898E-4</v>
      </c>
      <c r="D3112">
        <v>0.43026029576885</v>
      </c>
      <c r="F3112">
        <f t="shared" si="144"/>
        <v>1.940625E-2</v>
      </c>
      <c r="G3112">
        <f t="shared" si="145"/>
        <v>0.55038597693053504</v>
      </c>
      <c r="H3112">
        <f t="shared" si="146"/>
        <v>4.3026029576885002E-4</v>
      </c>
    </row>
    <row r="3113" spans="1:8" x14ac:dyDescent="0.3">
      <c r="A3113">
        <v>-2.4374999999999999E-4</v>
      </c>
      <c r="B3113">
        <v>0.969898498363435</v>
      </c>
      <c r="C3113">
        <v>-2.4374999999999999E-4</v>
      </c>
      <c r="D3113">
        <v>0.41866377735259802</v>
      </c>
      <c r="F3113">
        <f t="shared" si="144"/>
        <v>1.9412499999999999E-2</v>
      </c>
      <c r="G3113">
        <f t="shared" si="145"/>
        <v>0.55123472101083704</v>
      </c>
      <c r="H3113">
        <f t="shared" si="146"/>
        <v>4.1866377735259804E-4</v>
      </c>
    </row>
    <row r="3114" spans="1:8" x14ac:dyDescent="0.3">
      <c r="A3114">
        <v>-2.37499999999999E-4</v>
      </c>
      <c r="B3114">
        <v>0.98098214064738298</v>
      </c>
      <c r="C3114">
        <v>-2.37499999999999E-4</v>
      </c>
      <c r="D3114">
        <v>0.429597637573636</v>
      </c>
      <c r="F3114">
        <f t="shared" si="144"/>
        <v>1.9418750000000002E-2</v>
      </c>
      <c r="G3114">
        <f t="shared" si="145"/>
        <v>0.55138450307374698</v>
      </c>
      <c r="H3114">
        <f t="shared" si="146"/>
        <v>4.2959763757363602E-4</v>
      </c>
    </row>
    <row r="3115" spans="1:8" x14ac:dyDescent="0.3">
      <c r="A3115">
        <v>-2.3125000000000001E-4</v>
      </c>
      <c r="B3115">
        <v>0.97057023425943201</v>
      </c>
      <c r="C3115">
        <v>-2.3125000000000001E-4</v>
      </c>
      <c r="D3115">
        <v>0.41932643554781202</v>
      </c>
      <c r="F3115">
        <f t="shared" si="144"/>
        <v>1.9425000000000001E-2</v>
      </c>
      <c r="G3115">
        <f t="shared" si="145"/>
        <v>0.55124379871161999</v>
      </c>
      <c r="H3115">
        <f t="shared" si="146"/>
        <v>4.1932643554781204E-4</v>
      </c>
    </row>
    <row r="3116" spans="1:8" x14ac:dyDescent="0.3">
      <c r="A3116">
        <v>-2.2499999999999899E-4</v>
      </c>
      <c r="B3116">
        <v>0.98198974449137799</v>
      </c>
      <c r="C3116">
        <v>-2.2499999999999899E-4</v>
      </c>
      <c r="D3116">
        <v>0.43125428306167202</v>
      </c>
      <c r="F3116">
        <f t="shared" si="144"/>
        <v>1.9431250000000001E-2</v>
      </c>
      <c r="G3116">
        <f t="shared" si="145"/>
        <v>0.55073546142970597</v>
      </c>
      <c r="H3116">
        <f t="shared" si="146"/>
        <v>4.3125428306167203E-4</v>
      </c>
    </row>
    <row r="3117" spans="1:8" x14ac:dyDescent="0.3">
      <c r="A3117">
        <v>-2.18749999999999E-4</v>
      </c>
      <c r="B3117">
        <v>0.97057023425943201</v>
      </c>
      <c r="C3117">
        <v>-2.18749999999999E-4</v>
      </c>
      <c r="D3117">
        <v>0.420651751938241</v>
      </c>
      <c r="F3117">
        <f t="shared" si="144"/>
        <v>1.94375E-2</v>
      </c>
      <c r="G3117">
        <f t="shared" si="145"/>
        <v>0.549918482321191</v>
      </c>
      <c r="H3117">
        <f t="shared" si="146"/>
        <v>4.2065175193824102E-4</v>
      </c>
    </row>
    <row r="3118" spans="1:8" x14ac:dyDescent="0.3">
      <c r="A3118">
        <v>-2.1249999999999999E-4</v>
      </c>
      <c r="B3118">
        <v>0.98232561243937699</v>
      </c>
      <c r="C3118">
        <v>-2.1249999999999999E-4</v>
      </c>
      <c r="D3118">
        <v>0.43059162486645802</v>
      </c>
      <c r="F3118">
        <f t="shared" si="144"/>
        <v>1.9443749999999999E-2</v>
      </c>
      <c r="G3118">
        <f t="shared" si="145"/>
        <v>0.55173398757291903</v>
      </c>
      <c r="H3118">
        <f t="shared" si="146"/>
        <v>4.3059162486645803E-4</v>
      </c>
    </row>
    <row r="3119" spans="1:8" x14ac:dyDescent="0.3">
      <c r="A3119">
        <v>-2.06249999999999E-4</v>
      </c>
      <c r="B3119">
        <v>0.97191370605142602</v>
      </c>
      <c r="C3119">
        <v>-2.06249999999999E-4</v>
      </c>
      <c r="D3119">
        <v>0.421314410133456</v>
      </c>
      <c r="F3119">
        <f t="shared" si="144"/>
        <v>1.9450000000000002E-2</v>
      </c>
      <c r="G3119">
        <f t="shared" si="145"/>
        <v>0.55059929591796997</v>
      </c>
      <c r="H3119">
        <f t="shared" si="146"/>
        <v>4.21314410133456E-4</v>
      </c>
    </row>
    <row r="3120" spans="1:8" x14ac:dyDescent="0.3">
      <c r="A3120">
        <v>-2.0000000000000001E-4</v>
      </c>
      <c r="B3120">
        <v>0.98366908423137001</v>
      </c>
      <c r="C3120">
        <v>-2.0000000000000001E-4</v>
      </c>
      <c r="D3120">
        <v>0.43291092854970797</v>
      </c>
      <c r="F3120">
        <f t="shared" si="144"/>
        <v>1.9456250000000001E-2</v>
      </c>
      <c r="G3120">
        <f t="shared" si="145"/>
        <v>0.55075815568166209</v>
      </c>
      <c r="H3120">
        <f t="shared" si="146"/>
        <v>4.3291092854970799E-4</v>
      </c>
    </row>
    <row r="3121" spans="1:8" x14ac:dyDescent="0.3">
      <c r="A3121">
        <v>-1.9374999999999899E-4</v>
      </c>
      <c r="B3121">
        <v>0.97258544194742302</v>
      </c>
      <c r="C3121">
        <v>-1.9374999999999899E-4</v>
      </c>
      <c r="D3121">
        <v>0.42197706832866999</v>
      </c>
      <c r="F3121">
        <f t="shared" si="144"/>
        <v>1.9462500000000001E-2</v>
      </c>
      <c r="G3121">
        <f t="shared" si="145"/>
        <v>0.55060837361875303</v>
      </c>
      <c r="H3121">
        <f t="shared" si="146"/>
        <v>4.2197706832867001E-4</v>
      </c>
    </row>
    <row r="3122" spans="1:8" x14ac:dyDescent="0.3">
      <c r="A3122">
        <v>-1.87499999999999E-4</v>
      </c>
      <c r="B3122">
        <v>0.98400495217936901</v>
      </c>
      <c r="C3122">
        <v>-1.87499999999999E-4</v>
      </c>
      <c r="D3122">
        <v>0.433242257647315</v>
      </c>
      <c r="F3122">
        <f t="shared" si="144"/>
        <v>1.946875E-2</v>
      </c>
      <c r="G3122">
        <f t="shared" si="145"/>
        <v>0.55076269453205406</v>
      </c>
      <c r="H3122">
        <f t="shared" si="146"/>
        <v>4.3324225764731502E-4</v>
      </c>
    </row>
    <row r="3123" spans="1:8" x14ac:dyDescent="0.3">
      <c r="A3123">
        <v>-1.8124999999999901E-4</v>
      </c>
      <c r="B3123">
        <v>0.97157783810342802</v>
      </c>
      <c r="C3123">
        <v>-1.8124999999999901E-4</v>
      </c>
      <c r="D3123">
        <v>0.42230839742627702</v>
      </c>
      <c r="F3123">
        <f t="shared" si="144"/>
        <v>1.9475000000000003E-2</v>
      </c>
      <c r="G3123">
        <f t="shared" si="145"/>
        <v>0.549269440677151</v>
      </c>
      <c r="H3123">
        <f t="shared" si="146"/>
        <v>4.2230839742627704E-4</v>
      </c>
    </row>
    <row r="3124" spans="1:8" x14ac:dyDescent="0.3">
      <c r="A3124">
        <v>-1.74999999999999E-4</v>
      </c>
      <c r="B3124">
        <v>0.98467668807536601</v>
      </c>
      <c r="C3124">
        <v>-1.74999999999999E-4</v>
      </c>
      <c r="D3124">
        <v>0.433242257647315</v>
      </c>
      <c r="F3124">
        <f t="shared" si="144"/>
        <v>1.9481250000000002E-2</v>
      </c>
      <c r="G3124">
        <f t="shared" si="145"/>
        <v>0.55143443042805096</v>
      </c>
      <c r="H3124">
        <f t="shared" si="146"/>
        <v>4.3324225764731502E-4</v>
      </c>
    </row>
    <row r="3125" spans="1:8" x14ac:dyDescent="0.3">
      <c r="A3125">
        <v>-1.6875000000000001E-4</v>
      </c>
      <c r="B3125">
        <v>0.97392891373941604</v>
      </c>
      <c r="C3125">
        <v>-1.6875000000000001E-4</v>
      </c>
      <c r="D3125">
        <v>0.42230839742627702</v>
      </c>
      <c r="F3125">
        <f t="shared" si="144"/>
        <v>1.9487500000000001E-2</v>
      </c>
      <c r="G3125">
        <f t="shared" si="145"/>
        <v>0.55162051631313902</v>
      </c>
      <c r="H3125">
        <f t="shared" si="146"/>
        <v>4.2230839742627704E-4</v>
      </c>
    </row>
    <row r="3126" spans="1:8" x14ac:dyDescent="0.3">
      <c r="A3126">
        <v>-1.6249999999999899E-4</v>
      </c>
      <c r="B3126">
        <v>0.98467668807536601</v>
      </c>
      <c r="C3126">
        <v>-1.6249999999999899E-4</v>
      </c>
      <c r="D3126">
        <v>0.43357358674492302</v>
      </c>
      <c r="F3126">
        <f t="shared" si="144"/>
        <v>1.9493750000000001E-2</v>
      </c>
      <c r="G3126">
        <f t="shared" si="145"/>
        <v>0.55110310133044305</v>
      </c>
      <c r="H3126">
        <f t="shared" si="146"/>
        <v>4.3357358674492302E-4</v>
      </c>
    </row>
    <row r="3127" spans="1:8" x14ac:dyDescent="0.3">
      <c r="A3127">
        <v>-1.5625E-4</v>
      </c>
      <c r="B3127">
        <v>0.97426478168741504</v>
      </c>
      <c r="C3127">
        <v>-1.5625E-4</v>
      </c>
      <c r="D3127">
        <v>0.42263972652388399</v>
      </c>
      <c r="F3127">
        <f t="shared" si="144"/>
        <v>1.95E-2</v>
      </c>
      <c r="G3127">
        <f t="shared" si="145"/>
        <v>0.55162505516353111</v>
      </c>
      <c r="H3127">
        <f t="shared" si="146"/>
        <v>4.2263972652388396E-4</v>
      </c>
    </row>
    <row r="3128" spans="1:8" x14ac:dyDescent="0.3">
      <c r="A3128">
        <v>-1.4999999999999901E-4</v>
      </c>
      <c r="B3128">
        <v>0.98736363165935304</v>
      </c>
      <c r="C3128">
        <v>-1.4999999999999901E-4</v>
      </c>
      <c r="D3128">
        <v>0.43423624494013702</v>
      </c>
      <c r="F3128">
        <f t="shared" si="144"/>
        <v>1.9506250000000003E-2</v>
      </c>
      <c r="G3128">
        <f t="shared" si="145"/>
        <v>0.55312738671921602</v>
      </c>
      <c r="H3128">
        <f t="shared" si="146"/>
        <v>4.3423624494013703E-4</v>
      </c>
    </row>
    <row r="3129" spans="1:8" x14ac:dyDescent="0.3">
      <c r="A3129">
        <v>-1.4374999999999899E-4</v>
      </c>
      <c r="B3129">
        <v>0.97359304579141803</v>
      </c>
      <c r="C3129">
        <v>-1.4374999999999899E-4</v>
      </c>
      <c r="D3129">
        <v>0.421314410133456</v>
      </c>
      <c r="F3129">
        <f t="shared" si="144"/>
        <v>1.9512500000000002E-2</v>
      </c>
      <c r="G3129">
        <f t="shared" si="145"/>
        <v>0.55227863565796209</v>
      </c>
      <c r="H3129">
        <f t="shared" si="146"/>
        <v>4.21314410133456E-4</v>
      </c>
    </row>
    <row r="3130" spans="1:8" x14ac:dyDescent="0.3">
      <c r="A3130">
        <v>-1.3750000000000001E-4</v>
      </c>
      <c r="B3130">
        <v>0.98635602781535803</v>
      </c>
      <c r="C3130">
        <v>-1.3750000000000001E-4</v>
      </c>
      <c r="D3130">
        <v>0.43622421952578</v>
      </c>
      <c r="F3130">
        <f t="shared" si="144"/>
        <v>1.9518750000000001E-2</v>
      </c>
      <c r="G3130">
        <f t="shared" si="145"/>
        <v>0.55013180828957808</v>
      </c>
      <c r="H3130">
        <f t="shared" si="146"/>
        <v>4.3622421952578002E-4</v>
      </c>
    </row>
    <row r="3131" spans="1:8" x14ac:dyDescent="0.3">
      <c r="A3131">
        <v>-1.3124999999999899E-4</v>
      </c>
      <c r="B3131">
        <v>0.97594412142740705</v>
      </c>
      <c r="C3131">
        <v>-1.3124999999999899E-4</v>
      </c>
      <c r="D3131">
        <v>0.42429637201192</v>
      </c>
      <c r="F3131">
        <f t="shared" si="144"/>
        <v>1.9525000000000001E-2</v>
      </c>
      <c r="G3131">
        <f t="shared" si="145"/>
        <v>0.551647749415487</v>
      </c>
      <c r="H3131">
        <f t="shared" si="146"/>
        <v>4.2429637201191997E-4</v>
      </c>
    </row>
    <row r="3132" spans="1:8" x14ac:dyDescent="0.3">
      <c r="A3132">
        <v>-1.25E-4</v>
      </c>
      <c r="B3132">
        <v>0.98702776371135503</v>
      </c>
      <c r="C3132">
        <v>-1.25E-4</v>
      </c>
      <c r="D3132">
        <v>0.43589289042817297</v>
      </c>
      <c r="F3132">
        <f t="shared" si="144"/>
        <v>1.953125E-2</v>
      </c>
      <c r="G3132">
        <f t="shared" si="145"/>
        <v>0.551134873283182</v>
      </c>
      <c r="H3132">
        <f t="shared" si="146"/>
        <v>4.3589289042817299E-4</v>
      </c>
    </row>
    <row r="3133" spans="1:8" x14ac:dyDescent="0.3">
      <c r="A3133">
        <v>-1.18749999999999E-4</v>
      </c>
      <c r="B3133">
        <v>0.97627998937540506</v>
      </c>
      <c r="C3133">
        <v>-1.18749999999999E-4</v>
      </c>
      <c r="D3133">
        <v>0.42495903020713499</v>
      </c>
      <c r="F3133">
        <f t="shared" si="144"/>
        <v>1.9537500000000003E-2</v>
      </c>
      <c r="G3133">
        <f t="shared" si="145"/>
        <v>0.55132095916827006</v>
      </c>
      <c r="H3133">
        <f t="shared" si="146"/>
        <v>4.2495903020713501E-4</v>
      </c>
    </row>
    <row r="3134" spans="1:8" x14ac:dyDescent="0.3">
      <c r="A3134">
        <v>-1.1249999999999899E-4</v>
      </c>
      <c r="B3134">
        <v>0.98904297139934505</v>
      </c>
      <c r="C3134">
        <v>-1.1249999999999899E-4</v>
      </c>
      <c r="D3134">
        <v>0.43788086501381601</v>
      </c>
      <c r="F3134">
        <f t="shared" si="144"/>
        <v>1.9543750000000002E-2</v>
      </c>
      <c r="G3134">
        <f t="shared" si="145"/>
        <v>0.55116210638552898</v>
      </c>
      <c r="H3134">
        <f t="shared" si="146"/>
        <v>4.3788086501381603E-4</v>
      </c>
    </row>
    <row r="3135" spans="1:8" x14ac:dyDescent="0.3">
      <c r="A3135">
        <v>-1.0624999999999999E-4</v>
      </c>
      <c r="B3135">
        <v>0.97695172527140195</v>
      </c>
      <c r="C3135">
        <v>-1.0624999999999999E-4</v>
      </c>
      <c r="D3135">
        <v>0.42562168840234899</v>
      </c>
      <c r="F3135">
        <f t="shared" si="144"/>
        <v>1.9550000000000001E-2</v>
      </c>
      <c r="G3135">
        <f t="shared" si="145"/>
        <v>0.55133003686905302</v>
      </c>
      <c r="H3135">
        <f t="shared" si="146"/>
        <v>4.2562168840234901E-4</v>
      </c>
    </row>
    <row r="3136" spans="1:8" x14ac:dyDescent="0.3">
      <c r="A3136" s="1">
        <v>-9.9999999999999802E-5</v>
      </c>
      <c r="B3136">
        <v>0.98971470729534206</v>
      </c>
      <c r="C3136" s="1">
        <v>-9.9999999999999802E-5</v>
      </c>
      <c r="D3136">
        <v>0.43821219411142398</v>
      </c>
      <c r="F3136">
        <f t="shared" si="144"/>
        <v>1.9556250000000001E-2</v>
      </c>
      <c r="G3136">
        <f t="shared" si="145"/>
        <v>0.55150251318391807</v>
      </c>
      <c r="H3136">
        <f t="shared" si="146"/>
        <v>4.3821219411142398E-4</v>
      </c>
    </row>
    <row r="3137" spans="1:8" x14ac:dyDescent="0.3">
      <c r="A3137" s="1">
        <v>-9.3750000000000002E-5</v>
      </c>
      <c r="B3137">
        <v>0.97829519706339596</v>
      </c>
      <c r="C3137" s="1">
        <v>-9.3750000000000002E-5</v>
      </c>
      <c r="D3137">
        <v>0.42694700479277797</v>
      </c>
      <c r="F3137">
        <f t="shared" si="144"/>
        <v>1.95625E-2</v>
      </c>
      <c r="G3137">
        <f t="shared" si="145"/>
        <v>0.55134819227061804</v>
      </c>
      <c r="H3137">
        <f t="shared" si="146"/>
        <v>4.2694700479277799E-4</v>
      </c>
    </row>
    <row r="3138" spans="1:8" x14ac:dyDescent="0.3">
      <c r="A3138" s="1">
        <v>-8.7499999999999904E-5</v>
      </c>
      <c r="B3138">
        <v>0.98904297139934505</v>
      </c>
      <c r="C3138" s="1">
        <v>-8.7499999999999904E-5</v>
      </c>
      <c r="D3138">
        <v>0.43655554862338802</v>
      </c>
      <c r="F3138">
        <f t="shared" si="144"/>
        <v>1.9568749999999999E-2</v>
      </c>
      <c r="G3138">
        <f t="shared" si="145"/>
        <v>0.55248742277595708</v>
      </c>
      <c r="H3138">
        <f t="shared" si="146"/>
        <v>4.3655554862338802E-4</v>
      </c>
    </row>
    <row r="3139" spans="1:8" x14ac:dyDescent="0.3">
      <c r="A3139" s="1">
        <v>-8.1250000000000105E-5</v>
      </c>
      <c r="B3139">
        <v>0.97762346116739895</v>
      </c>
      <c r="C3139" s="1">
        <v>-8.1250000000000105E-5</v>
      </c>
      <c r="D3139">
        <v>0.42595301749995701</v>
      </c>
      <c r="F3139">
        <f t="shared" si="144"/>
        <v>1.9574999999999999E-2</v>
      </c>
      <c r="G3139">
        <f t="shared" si="145"/>
        <v>0.551670443667442</v>
      </c>
      <c r="H3139">
        <f t="shared" si="146"/>
        <v>4.2595301749995702E-4</v>
      </c>
    </row>
    <row r="3140" spans="1:8" x14ac:dyDescent="0.3">
      <c r="A3140" s="1">
        <v>-7.4999999999999899E-5</v>
      </c>
      <c r="B3140">
        <v>0.98971470729534206</v>
      </c>
      <c r="C3140" s="1">
        <v>-7.4999999999999899E-5</v>
      </c>
      <c r="D3140">
        <v>0.43788086501381601</v>
      </c>
      <c r="F3140">
        <f t="shared" si="144"/>
        <v>1.9581250000000001E-2</v>
      </c>
      <c r="G3140">
        <f t="shared" si="145"/>
        <v>0.5518338422815261</v>
      </c>
      <c r="H3140">
        <f t="shared" si="146"/>
        <v>4.3788086501381603E-4</v>
      </c>
    </row>
    <row r="3141" spans="1:8" x14ac:dyDescent="0.3">
      <c r="A3141" s="1">
        <v>-6.8749999999999801E-5</v>
      </c>
      <c r="B3141">
        <v>0.97896693295939297</v>
      </c>
      <c r="C3141" s="1">
        <v>-6.8749999999999801E-5</v>
      </c>
      <c r="D3141">
        <v>0.42760966298799302</v>
      </c>
      <c r="F3141">
        <f t="shared" si="144"/>
        <v>1.9587500000000001E-2</v>
      </c>
      <c r="G3141">
        <f t="shared" si="145"/>
        <v>0.5513572699714</v>
      </c>
      <c r="H3141">
        <f t="shared" si="146"/>
        <v>4.2760966298799303E-4</v>
      </c>
    </row>
    <row r="3142" spans="1:8" x14ac:dyDescent="0.3">
      <c r="A3142" s="1">
        <v>-6.2500000000000001E-5</v>
      </c>
      <c r="B3142">
        <v>0.99139404703533396</v>
      </c>
      <c r="C3142" s="1">
        <v>-6.2500000000000001E-5</v>
      </c>
      <c r="D3142">
        <v>0.43854352320903101</v>
      </c>
      <c r="F3142">
        <f t="shared" si="144"/>
        <v>1.959375E-2</v>
      </c>
      <c r="G3142">
        <f t="shared" si="145"/>
        <v>0.55285052382630295</v>
      </c>
      <c r="H3142">
        <f t="shared" si="146"/>
        <v>4.3854352320903101E-4</v>
      </c>
    </row>
    <row r="3143" spans="1:8" x14ac:dyDescent="0.3">
      <c r="A3143" s="1">
        <v>-5.6249999999999802E-5</v>
      </c>
      <c r="B3143">
        <v>0.97829519706339596</v>
      </c>
      <c r="C3143" s="1">
        <v>-5.6249999999999802E-5</v>
      </c>
      <c r="D3143">
        <v>0.42827232118320702</v>
      </c>
      <c r="F3143">
        <f t="shared" si="144"/>
        <v>1.9599999999999999E-2</v>
      </c>
      <c r="G3143">
        <f t="shared" si="145"/>
        <v>0.55002287588018894</v>
      </c>
      <c r="H3143">
        <f t="shared" si="146"/>
        <v>4.2827232118320703E-4</v>
      </c>
    </row>
    <row r="3144" spans="1:8" x14ac:dyDescent="0.3">
      <c r="A3144" s="1">
        <v>-5.0000000000000097E-5</v>
      </c>
      <c r="B3144">
        <v>0.99139404703533396</v>
      </c>
      <c r="C3144" s="1">
        <v>-5.0000000000000097E-5</v>
      </c>
      <c r="D3144">
        <v>0.43953751050185202</v>
      </c>
      <c r="F3144">
        <f t="shared" ref="F3144:F3206" si="147">A3144-$A$7</f>
        <v>1.9606249999999999E-2</v>
      </c>
      <c r="G3144">
        <f t="shared" ref="G3144:G3206" si="148">B3144-D3144</f>
        <v>0.55185653653348199</v>
      </c>
      <c r="H3144">
        <f t="shared" ref="H3144:H3206" si="149">D3144/1000</f>
        <v>4.3953751050185204E-4</v>
      </c>
    </row>
    <row r="3145" spans="1:8" x14ac:dyDescent="0.3">
      <c r="A3145" s="1">
        <v>-4.3749999999999898E-5</v>
      </c>
      <c r="B3145">
        <v>0.98064627269938498</v>
      </c>
      <c r="C3145" s="1">
        <v>-4.3749999999999898E-5</v>
      </c>
      <c r="D3145">
        <v>0.42893497937842201</v>
      </c>
      <c r="F3145">
        <f t="shared" si="147"/>
        <v>1.9612500000000001E-2</v>
      </c>
      <c r="G3145">
        <f t="shared" si="148"/>
        <v>0.55171129332096291</v>
      </c>
      <c r="H3145">
        <f t="shared" si="149"/>
        <v>4.2893497937842201E-4</v>
      </c>
    </row>
    <row r="3146" spans="1:8" x14ac:dyDescent="0.3">
      <c r="A3146" s="1">
        <v>-3.7499999999999699E-5</v>
      </c>
      <c r="B3146">
        <v>0.99408099061932098</v>
      </c>
      <c r="C3146" s="1">
        <v>-3.7499999999999699E-5</v>
      </c>
      <c r="D3146">
        <v>0.439206181404245</v>
      </c>
      <c r="F3146">
        <f t="shared" si="147"/>
        <v>1.9618750000000001E-2</v>
      </c>
      <c r="G3146">
        <f t="shared" si="148"/>
        <v>0.55487480921507593</v>
      </c>
      <c r="H3146">
        <f t="shared" si="149"/>
        <v>4.3920618140424501E-4</v>
      </c>
    </row>
    <row r="3147" spans="1:8" x14ac:dyDescent="0.3">
      <c r="A3147" s="1">
        <v>-3.1250000000000001E-5</v>
      </c>
      <c r="B3147">
        <v>0.98098214064738298</v>
      </c>
      <c r="C3147" s="1">
        <v>-3.1250000000000001E-5</v>
      </c>
      <c r="D3147">
        <v>0.42893497937842201</v>
      </c>
      <c r="F3147">
        <f t="shared" si="147"/>
        <v>1.9625E-2</v>
      </c>
      <c r="G3147">
        <f t="shared" si="148"/>
        <v>0.55204716126896103</v>
      </c>
      <c r="H3147">
        <f t="shared" si="149"/>
        <v>4.2893497937842201E-4</v>
      </c>
    </row>
    <row r="3148" spans="1:8" x14ac:dyDescent="0.3">
      <c r="A3148" s="1">
        <v>-2.4999999999999801E-5</v>
      </c>
      <c r="B3148">
        <v>0.99172991498333196</v>
      </c>
      <c r="C3148" s="1">
        <v>-2.4999999999999801E-5</v>
      </c>
      <c r="D3148">
        <v>0.439206181404245</v>
      </c>
      <c r="F3148">
        <f t="shared" si="147"/>
        <v>1.9631249999999999E-2</v>
      </c>
      <c r="G3148">
        <f t="shared" si="148"/>
        <v>0.55252373357908691</v>
      </c>
      <c r="H3148">
        <f t="shared" si="149"/>
        <v>4.3920618140424501E-4</v>
      </c>
    </row>
    <row r="3149" spans="1:8" x14ac:dyDescent="0.3">
      <c r="A3149" s="1">
        <v>-1.87500000000001E-5</v>
      </c>
      <c r="B3149">
        <v>0.98064627269938498</v>
      </c>
      <c r="C3149" s="1">
        <v>-1.87500000000001E-5</v>
      </c>
      <c r="D3149">
        <v>0.42992896667124297</v>
      </c>
      <c r="F3149">
        <f t="shared" si="147"/>
        <v>1.9637499999999999E-2</v>
      </c>
      <c r="G3149">
        <f t="shared" si="148"/>
        <v>0.55071730602814206</v>
      </c>
      <c r="H3149">
        <f t="shared" si="149"/>
        <v>4.2992896667124299E-4</v>
      </c>
    </row>
    <row r="3150" spans="1:8" x14ac:dyDescent="0.3">
      <c r="A3150" s="1">
        <v>-1.2499999999999901E-5</v>
      </c>
      <c r="B3150">
        <v>0.99408099061932098</v>
      </c>
      <c r="C3150" s="1">
        <v>-1.2499999999999901E-5</v>
      </c>
      <c r="D3150">
        <v>0.44152548508749601</v>
      </c>
      <c r="F3150">
        <f t="shared" si="147"/>
        <v>1.9643750000000001E-2</v>
      </c>
      <c r="G3150">
        <f t="shared" si="148"/>
        <v>0.55255550553182498</v>
      </c>
      <c r="H3150">
        <f t="shared" si="149"/>
        <v>4.4152548508749601E-4</v>
      </c>
    </row>
    <row r="3151" spans="1:8" x14ac:dyDescent="0.3">
      <c r="A3151" s="1">
        <v>-6.2499999999997403E-6</v>
      </c>
      <c r="B3151">
        <v>0.98232561243937699</v>
      </c>
      <c r="C3151" s="1">
        <v>-6.2499999999997403E-6</v>
      </c>
      <c r="D3151">
        <v>0.42926630847602898</v>
      </c>
      <c r="F3151">
        <f t="shared" si="147"/>
        <v>1.9650000000000001E-2</v>
      </c>
      <c r="G3151">
        <f t="shared" si="148"/>
        <v>0.55305930396334801</v>
      </c>
      <c r="H3151">
        <f t="shared" si="149"/>
        <v>4.2926630847602899E-4</v>
      </c>
    </row>
    <row r="3152" spans="1:8" x14ac:dyDescent="0.3">
      <c r="A3152">
        <v>0</v>
      </c>
      <c r="B3152">
        <v>0.99441685856731998</v>
      </c>
      <c r="C3152">
        <v>0</v>
      </c>
      <c r="D3152">
        <v>0.44152548508749601</v>
      </c>
      <c r="F3152">
        <f t="shared" si="147"/>
        <v>1.965625E-2</v>
      </c>
      <c r="G3152">
        <f t="shared" si="148"/>
        <v>0.55289137347982398</v>
      </c>
      <c r="H3152">
        <f t="shared" si="149"/>
        <v>4.4152548508749601E-4</v>
      </c>
    </row>
    <row r="3153" spans="1:8" x14ac:dyDescent="0.3">
      <c r="A3153" s="1">
        <v>6.2500000000001697E-6</v>
      </c>
      <c r="B3153">
        <v>0.982661480387375</v>
      </c>
      <c r="C3153" s="1">
        <v>6.2500000000001697E-6</v>
      </c>
      <c r="D3153">
        <v>0.43092295396406499</v>
      </c>
      <c r="F3153">
        <f t="shared" si="147"/>
        <v>1.9662499999999999E-2</v>
      </c>
      <c r="G3153">
        <f t="shared" si="148"/>
        <v>0.55173852642331001</v>
      </c>
      <c r="H3153">
        <f t="shared" si="149"/>
        <v>4.30922953964065E-4</v>
      </c>
    </row>
    <row r="3154" spans="1:8" x14ac:dyDescent="0.3">
      <c r="A3154" s="1">
        <v>1.2499999999999901E-5</v>
      </c>
      <c r="B3154">
        <v>0.995760330359313</v>
      </c>
      <c r="C3154" s="1">
        <v>1.2499999999999901E-5</v>
      </c>
      <c r="D3154">
        <v>0.44318213057553202</v>
      </c>
      <c r="F3154">
        <f t="shared" si="147"/>
        <v>1.9668749999999999E-2</v>
      </c>
      <c r="G3154">
        <f t="shared" si="148"/>
        <v>0.55257819978378098</v>
      </c>
      <c r="H3154">
        <f t="shared" si="149"/>
        <v>4.4318213057553202E-4</v>
      </c>
    </row>
    <row r="3155" spans="1:8" x14ac:dyDescent="0.3">
      <c r="A3155" s="1">
        <v>1.87500000000001E-5</v>
      </c>
      <c r="B3155">
        <v>0.98232561243937699</v>
      </c>
      <c r="C3155" s="1">
        <v>1.87500000000001E-5</v>
      </c>
      <c r="D3155">
        <v>0.43026029576885</v>
      </c>
      <c r="F3155">
        <f t="shared" si="147"/>
        <v>1.9675000000000002E-2</v>
      </c>
      <c r="G3155">
        <f t="shared" si="148"/>
        <v>0.55206531667052694</v>
      </c>
      <c r="H3155">
        <f t="shared" si="149"/>
        <v>4.3026029576885002E-4</v>
      </c>
    </row>
    <row r="3156" spans="1:8" x14ac:dyDescent="0.3">
      <c r="A3156" s="1">
        <v>2.4999999999999801E-5</v>
      </c>
      <c r="B3156">
        <v>0.995760330359313</v>
      </c>
      <c r="C3156" s="1">
        <v>2.4999999999999801E-5</v>
      </c>
      <c r="D3156">
        <v>0.44351345967313899</v>
      </c>
      <c r="F3156">
        <f t="shared" si="147"/>
        <v>1.9681250000000001E-2</v>
      </c>
      <c r="G3156">
        <f t="shared" si="148"/>
        <v>0.55224687068617406</v>
      </c>
      <c r="H3156">
        <f t="shared" si="149"/>
        <v>4.43513459673139E-4</v>
      </c>
    </row>
    <row r="3157" spans="1:8" x14ac:dyDescent="0.3">
      <c r="A3157" s="1">
        <v>3.1250000000000001E-5</v>
      </c>
      <c r="B3157">
        <v>0.98400495217936901</v>
      </c>
      <c r="C3157" s="1">
        <v>3.1250000000000001E-5</v>
      </c>
      <c r="D3157">
        <v>0.43158561215927899</v>
      </c>
      <c r="F3157">
        <f t="shared" si="147"/>
        <v>1.96875E-2</v>
      </c>
      <c r="G3157">
        <f t="shared" si="148"/>
        <v>0.55241934002009008</v>
      </c>
      <c r="H3157">
        <f t="shared" si="149"/>
        <v>4.3158561215927901E-4</v>
      </c>
    </row>
    <row r="3158" spans="1:8" x14ac:dyDescent="0.3">
      <c r="A3158" s="1">
        <v>3.75000000000002E-5</v>
      </c>
      <c r="B3158">
        <v>0.99475272651531799</v>
      </c>
      <c r="C3158" s="1">
        <v>3.75000000000002E-5</v>
      </c>
      <c r="D3158">
        <v>0.44185681418510298</v>
      </c>
      <c r="F3158">
        <f t="shared" si="147"/>
        <v>1.9693749999999999E-2</v>
      </c>
      <c r="G3158">
        <f t="shared" si="148"/>
        <v>0.55289591233021507</v>
      </c>
      <c r="H3158">
        <f t="shared" si="149"/>
        <v>4.4185681418510298E-4</v>
      </c>
    </row>
    <row r="3159" spans="1:8" x14ac:dyDescent="0.3">
      <c r="A3159" s="1">
        <v>4.3749999999999898E-5</v>
      </c>
      <c r="B3159">
        <v>0.98366908423137001</v>
      </c>
      <c r="C3159" s="1">
        <v>4.3749999999999898E-5</v>
      </c>
      <c r="D3159">
        <v>0.432579599452101</v>
      </c>
      <c r="F3159">
        <f t="shared" si="147"/>
        <v>1.9699999999999999E-2</v>
      </c>
      <c r="G3159">
        <f t="shared" si="148"/>
        <v>0.551089484779269</v>
      </c>
      <c r="H3159">
        <f t="shared" si="149"/>
        <v>4.3257959945210102E-4</v>
      </c>
    </row>
    <row r="3160" spans="1:8" x14ac:dyDescent="0.3">
      <c r="A3160" s="1">
        <v>5.0000000000000097E-5</v>
      </c>
      <c r="B3160">
        <v>0.99710380215130701</v>
      </c>
      <c r="C3160" s="1">
        <v>5.0000000000000097E-5</v>
      </c>
      <c r="D3160">
        <v>0.44417611786835298</v>
      </c>
      <c r="F3160">
        <f t="shared" si="147"/>
        <v>1.9706250000000002E-2</v>
      </c>
      <c r="G3160">
        <f t="shared" si="148"/>
        <v>0.55292768428295402</v>
      </c>
      <c r="H3160">
        <f t="shared" si="149"/>
        <v>4.44176117868353E-4</v>
      </c>
    </row>
    <row r="3161" spans="1:8" x14ac:dyDescent="0.3">
      <c r="A3161" s="1">
        <v>5.6249999999999802E-5</v>
      </c>
      <c r="B3161">
        <v>0.98534842397136302</v>
      </c>
      <c r="C3161" s="1">
        <v>5.6249999999999802E-5</v>
      </c>
      <c r="D3161">
        <v>0.433242257647315</v>
      </c>
      <c r="F3161">
        <f t="shared" si="147"/>
        <v>1.9712500000000001E-2</v>
      </c>
      <c r="G3161">
        <f t="shared" si="148"/>
        <v>0.55210616632404808</v>
      </c>
      <c r="H3161">
        <f t="shared" si="149"/>
        <v>4.3324225764731502E-4</v>
      </c>
    </row>
    <row r="3162" spans="1:8" x14ac:dyDescent="0.3">
      <c r="A3162" s="1">
        <v>6.2500000000000001E-5</v>
      </c>
      <c r="B3162">
        <v>0.99643206625531</v>
      </c>
      <c r="C3162" s="1">
        <v>6.2500000000000001E-5</v>
      </c>
      <c r="D3162">
        <v>0.44450744696596101</v>
      </c>
      <c r="F3162">
        <f t="shared" si="147"/>
        <v>1.971875E-2</v>
      </c>
      <c r="G3162">
        <f t="shared" si="148"/>
        <v>0.55192461928934899</v>
      </c>
      <c r="H3162">
        <f t="shared" si="149"/>
        <v>4.4450744696596101E-4</v>
      </c>
    </row>
    <row r="3163" spans="1:8" x14ac:dyDescent="0.3">
      <c r="A3163" s="1">
        <v>6.8750000000000194E-5</v>
      </c>
      <c r="B3163">
        <v>0.98568429191936102</v>
      </c>
      <c r="C3163" s="1">
        <v>6.8750000000000194E-5</v>
      </c>
      <c r="D3163">
        <v>0.432579599452101</v>
      </c>
      <c r="F3163">
        <f t="shared" si="147"/>
        <v>1.9724999999999999E-2</v>
      </c>
      <c r="G3163">
        <f t="shared" si="148"/>
        <v>0.55310469246726002</v>
      </c>
      <c r="H3163">
        <f t="shared" si="149"/>
        <v>4.3257959945210102E-4</v>
      </c>
    </row>
    <row r="3164" spans="1:8" x14ac:dyDescent="0.3">
      <c r="A3164" s="1">
        <v>7.4999999999999899E-5</v>
      </c>
      <c r="B3164">
        <v>0.99743967009930601</v>
      </c>
      <c r="C3164" s="1">
        <v>7.4999999999999899E-5</v>
      </c>
      <c r="D3164">
        <v>0.44450744696596101</v>
      </c>
      <c r="F3164">
        <f t="shared" si="147"/>
        <v>1.9731249999999999E-2</v>
      </c>
      <c r="G3164">
        <f t="shared" si="148"/>
        <v>0.552932223133345</v>
      </c>
      <c r="H3164">
        <f t="shared" si="149"/>
        <v>4.4450744696596101E-4</v>
      </c>
    </row>
    <row r="3165" spans="1:8" x14ac:dyDescent="0.3">
      <c r="A3165" s="1">
        <v>8.1250000000000105E-5</v>
      </c>
      <c r="B3165">
        <v>0.98769949960735104</v>
      </c>
      <c r="C3165" s="1">
        <v>8.1250000000000105E-5</v>
      </c>
      <c r="D3165">
        <v>0.43423624494013702</v>
      </c>
      <c r="F3165">
        <f t="shared" si="147"/>
        <v>1.9737500000000002E-2</v>
      </c>
      <c r="G3165">
        <f t="shared" si="148"/>
        <v>0.55346325466721402</v>
      </c>
      <c r="H3165">
        <f t="shared" si="149"/>
        <v>4.3423624494013703E-4</v>
      </c>
    </row>
    <row r="3166" spans="1:8" x14ac:dyDescent="0.3">
      <c r="A3166" s="1">
        <v>8.7499999999999904E-5</v>
      </c>
      <c r="B3166">
        <v>0.99878314189129902</v>
      </c>
      <c r="C3166" s="1">
        <v>8.7499999999999904E-5</v>
      </c>
      <c r="D3166">
        <v>0.44616409245399702</v>
      </c>
      <c r="F3166">
        <f t="shared" si="147"/>
        <v>1.9743750000000001E-2</v>
      </c>
      <c r="G3166">
        <f t="shared" si="148"/>
        <v>0.552619049437302</v>
      </c>
      <c r="H3166">
        <f t="shared" si="149"/>
        <v>4.4616409245399702E-4</v>
      </c>
    </row>
    <row r="3167" spans="1:8" x14ac:dyDescent="0.3">
      <c r="A3167" s="1">
        <v>9.3750000000000002E-5</v>
      </c>
      <c r="B3167">
        <v>0.98769949960735104</v>
      </c>
      <c r="C3167" s="1">
        <v>9.3750000000000002E-5</v>
      </c>
      <c r="D3167">
        <v>0.43423624494013702</v>
      </c>
      <c r="F3167">
        <f t="shared" si="147"/>
        <v>1.975E-2</v>
      </c>
      <c r="G3167">
        <f t="shared" si="148"/>
        <v>0.55346325466721402</v>
      </c>
      <c r="H3167">
        <f t="shared" si="149"/>
        <v>4.3423624494013703E-4</v>
      </c>
    </row>
    <row r="3168" spans="1:8" x14ac:dyDescent="0.3">
      <c r="A3168">
        <v>1E-4</v>
      </c>
      <c r="B3168">
        <v>0.99911900983929802</v>
      </c>
      <c r="C3168">
        <v>1E-4</v>
      </c>
      <c r="D3168">
        <v>0.44748940884442601</v>
      </c>
      <c r="F3168">
        <f t="shared" si="147"/>
        <v>1.975625E-2</v>
      </c>
      <c r="G3168">
        <f t="shared" si="148"/>
        <v>0.55162960099487202</v>
      </c>
      <c r="H3168">
        <f t="shared" si="149"/>
        <v>4.47489408844426E-4</v>
      </c>
    </row>
    <row r="3169" spans="1:8" x14ac:dyDescent="0.3">
      <c r="A3169">
        <v>1.0624999999999999E-4</v>
      </c>
      <c r="B3169">
        <v>0.98702776371135503</v>
      </c>
      <c r="C3169">
        <v>1.0624999999999999E-4</v>
      </c>
      <c r="D3169">
        <v>0.435561561330566</v>
      </c>
      <c r="F3169">
        <f t="shared" si="147"/>
        <v>1.9762499999999999E-2</v>
      </c>
      <c r="G3169">
        <f t="shared" si="148"/>
        <v>0.55146620238078903</v>
      </c>
      <c r="H3169">
        <f t="shared" si="149"/>
        <v>4.3556156133056601E-4</v>
      </c>
    </row>
    <row r="3170" spans="1:8" x14ac:dyDescent="0.3">
      <c r="A3170">
        <v>1.125E-4</v>
      </c>
      <c r="B3170">
        <v>0.99979074573529403</v>
      </c>
      <c r="C3170">
        <v>1.125E-4</v>
      </c>
      <c r="D3170">
        <v>0.44682675064921101</v>
      </c>
      <c r="F3170">
        <f t="shared" si="147"/>
        <v>1.9768750000000002E-2</v>
      </c>
      <c r="G3170">
        <f t="shared" si="148"/>
        <v>0.55296399508608296</v>
      </c>
      <c r="H3170">
        <f t="shared" si="149"/>
        <v>4.4682675064921102E-4</v>
      </c>
    </row>
    <row r="3171" spans="1:8" x14ac:dyDescent="0.3">
      <c r="A3171">
        <v>1.18749999999999E-4</v>
      </c>
      <c r="B3171">
        <v>0.98803536755535004</v>
      </c>
      <c r="C3171">
        <v>1.18749999999999E-4</v>
      </c>
      <c r="D3171">
        <v>0.43655554862338802</v>
      </c>
      <c r="F3171">
        <f t="shared" si="147"/>
        <v>1.9774999999999997E-2</v>
      </c>
      <c r="G3171">
        <f t="shared" si="148"/>
        <v>0.55147981893196207</v>
      </c>
      <c r="H3171">
        <f t="shared" si="149"/>
        <v>4.3655554862338802E-4</v>
      </c>
    </row>
    <row r="3172" spans="1:8" x14ac:dyDescent="0.3">
      <c r="A3172">
        <v>1.25E-4</v>
      </c>
      <c r="B3172">
        <v>1.00079834957929</v>
      </c>
      <c r="C3172">
        <v>1.25E-4</v>
      </c>
      <c r="D3172">
        <v>0.44748940884442601</v>
      </c>
      <c r="F3172">
        <f t="shared" si="147"/>
        <v>1.978125E-2</v>
      </c>
      <c r="G3172">
        <f t="shared" si="148"/>
        <v>0.55330894073486403</v>
      </c>
      <c r="H3172">
        <f t="shared" si="149"/>
        <v>4.47489408844426E-4</v>
      </c>
    </row>
    <row r="3173" spans="1:8" x14ac:dyDescent="0.3">
      <c r="A3173">
        <v>1.3124999999999899E-4</v>
      </c>
      <c r="B3173">
        <v>0.98803536755535004</v>
      </c>
      <c r="C3173">
        <v>1.3124999999999899E-4</v>
      </c>
      <c r="D3173">
        <v>0.43622421952578</v>
      </c>
      <c r="F3173">
        <f t="shared" si="147"/>
        <v>1.97875E-2</v>
      </c>
      <c r="G3173">
        <f t="shared" si="148"/>
        <v>0.55181114802956999</v>
      </c>
      <c r="H3173">
        <f t="shared" si="149"/>
        <v>4.3622421952578002E-4</v>
      </c>
    </row>
    <row r="3174" spans="1:8" x14ac:dyDescent="0.3">
      <c r="A3174">
        <v>1.3750000000000001E-4</v>
      </c>
      <c r="B3174">
        <v>1.0004624816312899</v>
      </c>
      <c r="C3174">
        <v>1.3750000000000001E-4</v>
      </c>
      <c r="D3174">
        <v>0.44782073794203298</v>
      </c>
      <c r="F3174">
        <f t="shared" si="147"/>
        <v>1.9793749999999999E-2</v>
      </c>
      <c r="G3174">
        <f t="shared" si="148"/>
        <v>0.552641743689257</v>
      </c>
      <c r="H3174">
        <f t="shared" si="149"/>
        <v>4.4782073794203298E-4</v>
      </c>
    </row>
    <row r="3175" spans="1:8" x14ac:dyDescent="0.3">
      <c r="A3175">
        <v>1.4375E-4</v>
      </c>
      <c r="B3175">
        <v>0.98870710345134705</v>
      </c>
      <c r="C3175">
        <v>1.4375E-4</v>
      </c>
      <c r="D3175">
        <v>0.435561561330566</v>
      </c>
      <c r="F3175">
        <f t="shared" si="147"/>
        <v>1.9800000000000002E-2</v>
      </c>
      <c r="G3175">
        <f t="shared" si="148"/>
        <v>0.55314554212078104</v>
      </c>
      <c r="H3175">
        <f t="shared" si="149"/>
        <v>4.3556156133056601E-4</v>
      </c>
    </row>
    <row r="3176" spans="1:8" x14ac:dyDescent="0.3">
      <c r="A3176">
        <v>1.4999999999999901E-4</v>
      </c>
      <c r="B3176">
        <v>1.0024776893192799</v>
      </c>
      <c r="C3176">
        <v>1.4999999999999901E-4</v>
      </c>
      <c r="D3176">
        <v>0.44980871252767601</v>
      </c>
      <c r="F3176">
        <f t="shared" si="147"/>
        <v>1.9806249999999997E-2</v>
      </c>
      <c r="G3176">
        <f t="shared" si="148"/>
        <v>0.55266897679160398</v>
      </c>
      <c r="H3176">
        <f t="shared" si="149"/>
        <v>4.4980871252767602E-4</v>
      </c>
    </row>
    <row r="3177" spans="1:8" x14ac:dyDescent="0.3">
      <c r="A3177">
        <v>1.5625E-4</v>
      </c>
      <c r="B3177">
        <v>0.98937883934734405</v>
      </c>
      <c r="C3177">
        <v>1.5625E-4</v>
      </c>
      <c r="D3177">
        <v>0.43854352320903101</v>
      </c>
      <c r="F3177">
        <f t="shared" si="147"/>
        <v>1.98125E-2</v>
      </c>
      <c r="G3177">
        <f t="shared" si="148"/>
        <v>0.55083531613831305</v>
      </c>
      <c r="H3177">
        <f t="shared" si="149"/>
        <v>4.3854352320903101E-4</v>
      </c>
    </row>
    <row r="3178" spans="1:8" x14ac:dyDescent="0.3">
      <c r="A3178">
        <v>1.6249999999999899E-4</v>
      </c>
      <c r="B3178">
        <v>1.0018059534232799</v>
      </c>
      <c r="C3178">
        <v>1.6249999999999899E-4</v>
      </c>
      <c r="D3178">
        <v>0.44947738343006899</v>
      </c>
      <c r="F3178">
        <f t="shared" si="147"/>
        <v>1.981875E-2</v>
      </c>
      <c r="G3178">
        <f t="shared" si="148"/>
        <v>0.552328569993211</v>
      </c>
      <c r="H3178">
        <f t="shared" si="149"/>
        <v>4.4947738343006899E-4</v>
      </c>
    </row>
    <row r="3179" spans="1:8" x14ac:dyDescent="0.3">
      <c r="A3179">
        <v>1.6875000000000001E-4</v>
      </c>
      <c r="B3179">
        <v>0.99038644319133895</v>
      </c>
      <c r="C3179">
        <v>1.6875000000000001E-4</v>
      </c>
      <c r="D3179">
        <v>0.43854352320903101</v>
      </c>
      <c r="F3179">
        <f t="shared" si="147"/>
        <v>1.9824999999999999E-2</v>
      </c>
      <c r="G3179">
        <f t="shared" si="148"/>
        <v>0.55184291998230794</v>
      </c>
      <c r="H3179">
        <f t="shared" si="149"/>
        <v>4.3854352320903101E-4</v>
      </c>
    </row>
    <row r="3180" spans="1:8" x14ac:dyDescent="0.3">
      <c r="A3180">
        <v>1.75E-4</v>
      </c>
      <c r="B3180">
        <v>1.0021418213712801</v>
      </c>
      <c r="C3180">
        <v>1.75E-4</v>
      </c>
      <c r="D3180">
        <v>0.44914605433246202</v>
      </c>
      <c r="F3180">
        <f t="shared" si="147"/>
        <v>1.9831250000000002E-2</v>
      </c>
      <c r="G3180">
        <f t="shared" si="148"/>
        <v>0.55299576703881803</v>
      </c>
      <c r="H3180">
        <f t="shared" si="149"/>
        <v>4.4914605433246202E-4</v>
      </c>
    </row>
    <row r="3181" spans="1:8" x14ac:dyDescent="0.3">
      <c r="A3181">
        <v>1.8124999999999901E-4</v>
      </c>
      <c r="B3181">
        <v>0.99206578293133096</v>
      </c>
      <c r="C3181">
        <v>1.8124999999999901E-4</v>
      </c>
      <c r="D3181">
        <v>0.43788086501381601</v>
      </c>
      <c r="F3181">
        <f t="shared" si="147"/>
        <v>1.9837499999999997E-2</v>
      </c>
      <c r="G3181">
        <f t="shared" si="148"/>
        <v>0.5541849179175149</v>
      </c>
      <c r="H3181">
        <f t="shared" si="149"/>
        <v>4.3788086501381603E-4</v>
      </c>
    </row>
    <row r="3182" spans="1:8" x14ac:dyDescent="0.3">
      <c r="A3182">
        <v>1.875E-4</v>
      </c>
      <c r="B3182">
        <v>1.0028135572672801</v>
      </c>
      <c r="C3182">
        <v>1.875E-4</v>
      </c>
      <c r="D3182">
        <v>0.44947738343006899</v>
      </c>
      <c r="F3182">
        <f t="shared" si="147"/>
        <v>1.984375E-2</v>
      </c>
      <c r="G3182">
        <f t="shared" si="148"/>
        <v>0.55333617383721112</v>
      </c>
      <c r="H3182">
        <f t="shared" si="149"/>
        <v>4.4947738343006899E-4</v>
      </c>
    </row>
    <row r="3183" spans="1:8" x14ac:dyDescent="0.3">
      <c r="A3183">
        <v>1.9374999999999899E-4</v>
      </c>
      <c r="B3183">
        <v>0.99240165087932897</v>
      </c>
      <c r="C3183">
        <v>1.9374999999999899E-4</v>
      </c>
      <c r="D3183">
        <v>0.43986883959945999</v>
      </c>
      <c r="F3183">
        <f t="shared" si="147"/>
        <v>1.985E-2</v>
      </c>
      <c r="G3183">
        <f t="shared" si="148"/>
        <v>0.55253281127986897</v>
      </c>
      <c r="H3183">
        <f t="shared" si="149"/>
        <v>4.3986883959945999E-4</v>
      </c>
    </row>
    <row r="3184" spans="1:8" x14ac:dyDescent="0.3">
      <c r="A3184">
        <v>2.0000000000000001E-4</v>
      </c>
      <c r="B3184">
        <v>1.00382116111127</v>
      </c>
      <c r="C3184">
        <v>2.0000000000000001E-4</v>
      </c>
      <c r="D3184">
        <v>0.451134028918105</v>
      </c>
      <c r="F3184">
        <f t="shared" si="147"/>
        <v>1.9856249999999999E-2</v>
      </c>
      <c r="G3184">
        <f t="shared" si="148"/>
        <v>0.55268713219316501</v>
      </c>
      <c r="H3184">
        <f t="shared" si="149"/>
        <v>4.5113402891810501E-4</v>
      </c>
    </row>
    <row r="3185" spans="1:8" x14ac:dyDescent="0.3">
      <c r="A3185">
        <v>2.06249999999999E-4</v>
      </c>
      <c r="B3185">
        <v>0.99307338677532597</v>
      </c>
      <c r="C3185">
        <v>2.06249999999999E-4</v>
      </c>
      <c r="D3185">
        <v>0.43953751050185202</v>
      </c>
      <c r="F3185">
        <f t="shared" si="147"/>
        <v>1.9862499999999998E-2</v>
      </c>
      <c r="G3185">
        <f t="shared" si="148"/>
        <v>0.55353587627347389</v>
      </c>
      <c r="H3185">
        <f t="shared" si="149"/>
        <v>4.3953751050185204E-4</v>
      </c>
    </row>
    <row r="3186" spans="1:8" x14ac:dyDescent="0.3">
      <c r="A3186">
        <v>2.1249999999999999E-4</v>
      </c>
      <c r="B3186">
        <v>1.00583636879926</v>
      </c>
      <c r="C3186">
        <v>2.1249999999999999E-4</v>
      </c>
      <c r="D3186">
        <v>0.45080269982049798</v>
      </c>
      <c r="F3186">
        <f t="shared" si="147"/>
        <v>1.9868750000000001E-2</v>
      </c>
      <c r="G3186">
        <f t="shared" si="148"/>
        <v>0.55503366897876205</v>
      </c>
      <c r="H3186">
        <f t="shared" si="149"/>
        <v>4.5080269982049798E-4</v>
      </c>
    </row>
    <row r="3187" spans="1:8" x14ac:dyDescent="0.3">
      <c r="A3187">
        <v>2.1875E-4</v>
      </c>
      <c r="B3187">
        <v>0.99273751882732797</v>
      </c>
      <c r="C3187">
        <v>2.1875E-4</v>
      </c>
      <c r="D3187">
        <v>0.44086282689228101</v>
      </c>
      <c r="F3187">
        <f t="shared" si="147"/>
        <v>1.9875E-2</v>
      </c>
      <c r="G3187">
        <f t="shared" si="148"/>
        <v>0.55187469193504701</v>
      </c>
      <c r="H3187">
        <f t="shared" si="149"/>
        <v>4.4086282689228103E-4</v>
      </c>
    </row>
    <row r="3188" spans="1:8" x14ac:dyDescent="0.3">
      <c r="A3188">
        <v>2.2499999999999899E-4</v>
      </c>
      <c r="B3188">
        <v>1.00583636879926</v>
      </c>
      <c r="C3188">
        <v>2.2499999999999899E-4</v>
      </c>
      <c r="D3188">
        <v>0.45411599079657</v>
      </c>
      <c r="F3188">
        <f t="shared" si="147"/>
        <v>1.988125E-2</v>
      </c>
      <c r="G3188">
        <f t="shared" si="148"/>
        <v>0.55172037800269003</v>
      </c>
      <c r="H3188">
        <f t="shared" si="149"/>
        <v>4.5411599079657E-4</v>
      </c>
    </row>
    <row r="3189" spans="1:8" x14ac:dyDescent="0.3">
      <c r="A3189">
        <v>2.3125000000000001E-4</v>
      </c>
      <c r="B3189">
        <v>0.99408099061932098</v>
      </c>
      <c r="C3189">
        <v>2.3125000000000001E-4</v>
      </c>
      <c r="D3189">
        <v>0.44185681418510298</v>
      </c>
      <c r="F3189">
        <f t="shared" si="147"/>
        <v>1.9887499999999999E-2</v>
      </c>
      <c r="G3189">
        <f t="shared" si="148"/>
        <v>0.55222417643421795</v>
      </c>
      <c r="H3189">
        <f t="shared" si="149"/>
        <v>4.4185681418510298E-4</v>
      </c>
    </row>
    <row r="3190" spans="1:8" x14ac:dyDescent="0.3">
      <c r="A3190">
        <v>2.37499999999999E-4</v>
      </c>
      <c r="B3190">
        <v>1.00650810469526</v>
      </c>
      <c r="C3190">
        <v>2.37499999999999E-4</v>
      </c>
      <c r="D3190">
        <v>0.45212801621092702</v>
      </c>
      <c r="F3190">
        <f t="shared" si="147"/>
        <v>1.9893749999999998E-2</v>
      </c>
      <c r="G3190">
        <f t="shared" si="148"/>
        <v>0.55438008848433296</v>
      </c>
      <c r="H3190">
        <f t="shared" si="149"/>
        <v>4.5212801621092702E-4</v>
      </c>
    </row>
    <row r="3191" spans="1:8" x14ac:dyDescent="0.3">
      <c r="A3191">
        <v>2.4374999999999999E-4</v>
      </c>
      <c r="B3191">
        <v>0.99475272651531799</v>
      </c>
      <c r="C3191">
        <v>2.4374999999999999E-4</v>
      </c>
      <c r="D3191">
        <v>0.44185681418510298</v>
      </c>
      <c r="F3191">
        <f t="shared" si="147"/>
        <v>1.9900000000000001E-2</v>
      </c>
      <c r="G3191">
        <f t="shared" si="148"/>
        <v>0.55289591233021507</v>
      </c>
      <c r="H3191">
        <f t="shared" si="149"/>
        <v>4.4185681418510298E-4</v>
      </c>
    </row>
    <row r="3192" spans="1:8" x14ac:dyDescent="0.3">
      <c r="A3192">
        <v>2.5000000000000001E-4</v>
      </c>
      <c r="B3192">
        <v>1.00650810469526</v>
      </c>
      <c r="C3192">
        <v>2.5000000000000001E-4</v>
      </c>
      <c r="D3192">
        <v>0.45245934530853399</v>
      </c>
      <c r="F3192">
        <f t="shared" si="147"/>
        <v>1.990625E-2</v>
      </c>
      <c r="G3192">
        <f t="shared" si="148"/>
        <v>0.55404875938672604</v>
      </c>
      <c r="H3192">
        <f t="shared" si="149"/>
        <v>4.5245934530853399E-4</v>
      </c>
    </row>
    <row r="3193" spans="1:8" x14ac:dyDescent="0.3">
      <c r="A3193">
        <v>2.5624999999999899E-4</v>
      </c>
      <c r="B3193">
        <v>0.99542446241131499</v>
      </c>
      <c r="C3193">
        <v>2.5624999999999899E-4</v>
      </c>
      <c r="D3193">
        <v>0.44185681418510298</v>
      </c>
      <c r="F3193">
        <f t="shared" si="147"/>
        <v>1.99125E-2</v>
      </c>
      <c r="G3193">
        <f t="shared" si="148"/>
        <v>0.55356764822621196</v>
      </c>
      <c r="H3193">
        <f t="shared" si="149"/>
        <v>4.4185681418510298E-4</v>
      </c>
    </row>
    <row r="3194" spans="1:8" x14ac:dyDescent="0.3">
      <c r="A3194">
        <v>2.6249999999999998E-4</v>
      </c>
      <c r="B3194">
        <v>1.00785157648725</v>
      </c>
      <c r="C3194">
        <v>2.6249999999999998E-4</v>
      </c>
      <c r="D3194">
        <v>0.45312200350374798</v>
      </c>
      <c r="F3194">
        <f t="shared" si="147"/>
        <v>1.9918749999999999E-2</v>
      </c>
      <c r="G3194">
        <f t="shared" si="148"/>
        <v>0.55472957298350201</v>
      </c>
      <c r="H3194">
        <f t="shared" si="149"/>
        <v>4.5312200350374799E-4</v>
      </c>
    </row>
    <row r="3195" spans="1:8" x14ac:dyDescent="0.3">
      <c r="A3195">
        <v>2.6874999999999902E-4</v>
      </c>
      <c r="B3195">
        <v>0.99743967009930601</v>
      </c>
      <c r="C3195">
        <v>2.6874999999999902E-4</v>
      </c>
      <c r="D3195">
        <v>0.44285080147792499</v>
      </c>
      <c r="F3195">
        <f t="shared" si="147"/>
        <v>1.9924999999999998E-2</v>
      </c>
      <c r="G3195">
        <f t="shared" si="148"/>
        <v>0.55458886862138101</v>
      </c>
      <c r="H3195">
        <f t="shared" si="149"/>
        <v>4.4285080147792499E-4</v>
      </c>
    </row>
    <row r="3196" spans="1:8" x14ac:dyDescent="0.3">
      <c r="A3196">
        <v>2.7500000000000002E-4</v>
      </c>
      <c r="B3196">
        <v>1.0081874444352501</v>
      </c>
      <c r="C3196">
        <v>2.7500000000000002E-4</v>
      </c>
      <c r="D3196">
        <v>0.45444731989417703</v>
      </c>
      <c r="F3196">
        <f t="shared" si="147"/>
        <v>1.9931250000000001E-2</v>
      </c>
      <c r="G3196">
        <f t="shared" si="148"/>
        <v>0.55374012454107313</v>
      </c>
      <c r="H3196">
        <f t="shared" si="149"/>
        <v>4.5444731989417703E-4</v>
      </c>
    </row>
    <row r="3197" spans="1:8" x14ac:dyDescent="0.3">
      <c r="A3197">
        <v>2.8124999999999998E-4</v>
      </c>
      <c r="B3197">
        <v>0.99643206625531</v>
      </c>
      <c r="C3197">
        <v>2.8124999999999998E-4</v>
      </c>
      <c r="D3197">
        <v>0.44318213057553202</v>
      </c>
      <c r="F3197">
        <f t="shared" si="147"/>
        <v>1.99375E-2</v>
      </c>
      <c r="G3197">
        <f t="shared" si="148"/>
        <v>0.55324993567977798</v>
      </c>
      <c r="H3197">
        <f t="shared" si="149"/>
        <v>4.4318213057553202E-4</v>
      </c>
    </row>
    <row r="3198" spans="1:8" x14ac:dyDescent="0.3">
      <c r="A3198">
        <v>2.875E-4</v>
      </c>
      <c r="B3198">
        <v>1.0075157085392501</v>
      </c>
      <c r="C3198">
        <v>2.875E-4</v>
      </c>
      <c r="D3198">
        <v>0.45444731989417703</v>
      </c>
      <c r="F3198">
        <f t="shared" si="147"/>
        <v>1.994375E-2</v>
      </c>
      <c r="G3198">
        <f t="shared" si="148"/>
        <v>0.55306838864507313</v>
      </c>
      <c r="H3198">
        <f t="shared" si="149"/>
        <v>4.5444731989417703E-4</v>
      </c>
    </row>
    <row r="3199" spans="1:8" x14ac:dyDescent="0.3">
      <c r="A3199">
        <v>2.9375000000000001E-4</v>
      </c>
      <c r="B3199">
        <v>0.99743967009930601</v>
      </c>
      <c r="C3199">
        <v>2.9375000000000001E-4</v>
      </c>
      <c r="D3199">
        <v>0.44450744696596101</v>
      </c>
      <c r="F3199">
        <f t="shared" si="147"/>
        <v>1.9949999999999999E-2</v>
      </c>
      <c r="G3199">
        <f t="shared" si="148"/>
        <v>0.552932223133345</v>
      </c>
      <c r="H3199">
        <f t="shared" si="149"/>
        <v>4.4450744696596101E-4</v>
      </c>
    </row>
    <row r="3200" spans="1:8" x14ac:dyDescent="0.3">
      <c r="A3200">
        <v>2.99999999999999E-4</v>
      </c>
      <c r="B3200">
        <v>1.0088591803312501</v>
      </c>
      <c r="C3200">
        <v>2.99999999999999E-4</v>
      </c>
      <c r="D3200">
        <v>0.45510997808939202</v>
      </c>
      <c r="F3200">
        <f t="shared" si="147"/>
        <v>1.9956249999999998E-2</v>
      </c>
      <c r="G3200">
        <f t="shared" si="148"/>
        <v>0.55374920224185809</v>
      </c>
      <c r="H3200">
        <f t="shared" si="149"/>
        <v>4.5510997808939201E-4</v>
      </c>
    </row>
    <row r="3201" spans="1:8" x14ac:dyDescent="0.3">
      <c r="A3201">
        <v>3.0624999999999999E-4</v>
      </c>
      <c r="B3201">
        <v>0.99777553804730401</v>
      </c>
      <c r="C3201">
        <v>3.0624999999999999E-4</v>
      </c>
      <c r="D3201">
        <v>0.44450744696596101</v>
      </c>
      <c r="F3201">
        <f t="shared" si="147"/>
        <v>1.9962500000000001E-2</v>
      </c>
      <c r="G3201">
        <f t="shared" si="148"/>
        <v>0.55326809108134301</v>
      </c>
      <c r="H3201">
        <f t="shared" si="149"/>
        <v>4.4450744696596101E-4</v>
      </c>
    </row>
    <row r="3202" spans="1:8" x14ac:dyDescent="0.3">
      <c r="A3202">
        <v>3.1249999999999898E-4</v>
      </c>
      <c r="B3202">
        <v>1.01053852007124</v>
      </c>
      <c r="C3202">
        <v>3.1249999999999898E-4</v>
      </c>
      <c r="D3202">
        <v>0.45676662357742798</v>
      </c>
      <c r="F3202">
        <f t="shared" si="147"/>
        <v>1.996875E-2</v>
      </c>
      <c r="G3202">
        <f t="shared" si="148"/>
        <v>0.55377189649381209</v>
      </c>
      <c r="H3202">
        <f t="shared" si="149"/>
        <v>4.5676662357742797E-4</v>
      </c>
    </row>
    <row r="3203" spans="1:8" x14ac:dyDescent="0.3">
      <c r="A3203">
        <v>3.1875000000000002E-4</v>
      </c>
      <c r="B3203">
        <v>0.99844727394330102</v>
      </c>
      <c r="C3203">
        <v>3.1875000000000002E-4</v>
      </c>
      <c r="D3203">
        <v>0.44483877606356798</v>
      </c>
      <c r="F3203">
        <f t="shared" si="147"/>
        <v>1.9975E-2</v>
      </c>
      <c r="G3203">
        <f t="shared" si="148"/>
        <v>0.5536084978797331</v>
      </c>
      <c r="H3203">
        <f t="shared" si="149"/>
        <v>4.4483877606356798E-4</v>
      </c>
    </row>
    <row r="3204" spans="1:8" x14ac:dyDescent="0.3">
      <c r="A3204">
        <v>3.2499999999999999E-4</v>
      </c>
      <c r="B3204">
        <v>1.01053852007124</v>
      </c>
      <c r="C3204">
        <v>3.2499999999999999E-4</v>
      </c>
      <c r="D3204">
        <v>0.457097952675035</v>
      </c>
      <c r="F3204">
        <f t="shared" si="147"/>
        <v>1.9981249999999999E-2</v>
      </c>
      <c r="G3204">
        <f t="shared" si="148"/>
        <v>0.55344056739620506</v>
      </c>
      <c r="H3204">
        <f t="shared" si="149"/>
        <v>4.57097952675035E-4</v>
      </c>
    </row>
    <row r="3205" spans="1:8" x14ac:dyDescent="0.3">
      <c r="A3205">
        <v>3.3124999999999903E-4</v>
      </c>
      <c r="B3205">
        <v>0.99911900983929802</v>
      </c>
      <c r="C3205">
        <v>3.3124999999999903E-4</v>
      </c>
      <c r="D3205">
        <v>0.44583276335638999</v>
      </c>
      <c r="F3205">
        <f t="shared" si="147"/>
        <v>1.9987499999999998E-2</v>
      </c>
      <c r="G3205">
        <f t="shared" si="148"/>
        <v>0.55328624648290803</v>
      </c>
      <c r="H3205">
        <f t="shared" si="149"/>
        <v>4.4583276335638999E-4</v>
      </c>
    </row>
    <row r="3206" spans="1:8" x14ac:dyDescent="0.3">
      <c r="A3206">
        <v>3.3750000000000002E-4</v>
      </c>
      <c r="B3206">
        <v>1.01121025596724</v>
      </c>
      <c r="C3206">
        <v>3.3750000000000002E-4</v>
      </c>
      <c r="D3206">
        <v>0.45643529447982101</v>
      </c>
      <c r="F3206">
        <f t="shared" si="147"/>
        <v>1.9993750000000001E-2</v>
      </c>
      <c r="G3206">
        <f t="shared" si="148"/>
        <v>0.554774961487419</v>
      </c>
      <c r="H3206">
        <f t="shared" si="149"/>
        <v>4.56435294479821E-4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BC78-0301-4CBD-A797-F8783890F984}">
  <dimension ref="A1"/>
  <sheetViews>
    <sheetView tabSelected="1" topLeftCell="E1" workbookViewId="0">
      <selection activeCell="N17" sqref="N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1N4148</vt:lpstr>
      <vt:lpstr>1N4007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Mitchell</dc:creator>
  <cp:lastModifiedBy>Larson, Mitchell</cp:lastModifiedBy>
  <dcterms:created xsi:type="dcterms:W3CDTF">2018-03-14T13:59:51Z</dcterms:created>
  <dcterms:modified xsi:type="dcterms:W3CDTF">2018-03-15T19:35:22Z</dcterms:modified>
</cp:coreProperties>
</file>