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imsong/gits/pdf_stamper/tests/test_files/"/>
    </mc:Choice>
  </mc:AlternateContent>
  <bookViews>
    <workbookView xWindow="0" yWindow="460" windowWidth="28040" windowHeight="17540" activeTab="1"/>
  </bookViews>
  <sheets>
    <sheet name="Alpha - Front Page" sheetId="1" r:id="rId1"/>
    <sheet name="Sheet Bravo" sheetId="2" r:id="rId2"/>
    <sheet name="Charlie Shee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3" i="2"/>
  <c r="C4" i="2"/>
  <c r="C5" i="2"/>
  <c r="C6" i="2"/>
  <c r="C7" i="2"/>
  <c r="C8" i="2"/>
  <c r="C9" i="2"/>
  <c r="C10" i="2"/>
  <c r="C11" i="2"/>
  <c r="C3" i="2"/>
</calcChain>
</file>

<file path=xl/comments1.xml><?xml version="1.0" encoding="utf-8"?>
<comments xmlns="http://schemas.openxmlformats.org/spreadsheetml/2006/main">
  <authors>
    <author>Simson L. Garfinkel</author>
  </authors>
  <commentList>
    <comment ref="C14" authorId="0">
      <text>
        <r>
          <rPr>
            <b/>
            <sz val="10"/>
            <color indexed="81"/>
            <rFont val="Calibri"/>
          </rPr>
          <t>Simson L. Garfinkel:</t>
        </r>
        <r>
          <rPr>
            <sz val="10"/>
            <color indexed="81"/>
            <rFont val="Calibri"/>
          </rPr>
          <t xml:space="preserve">
Comment</t>
        </r>
      </text>
    </comment>
  </commentList>
</comments>
</file>

<file path=xl/sharedStrings.xml><?xml version="1.0" encoding="utf-8"?>
<sst xmlns="http://schemas.openxmlformats.org/spreadsheetml/2006/main" count="11" uniqueCount="11">
  <si>
    <t>This is a spreadsheet for item #2</t>
  </si>
  <si>
    <t>It has three sheets in a workbook.</t>
  </si>
  <si>
    <t>This is the second sheet in the workbook</t>
  </si>
  <si>
    <t>Here are some estimates:</t>
  </si>
  <si>
    <t>This is the third sheet</t>
  </si>
  <si>
    <t>It has a figure:</t>
  </si>
  <si>
    <t>Twice</t>
  </si>
  <si>
    <t>Percent</t>
  </si>
  <si>
    <t>Sheet name "Bravo"</t>
  </si>
  <si>
    <t>Red Text</t>
  </si>
  <si>
    <t>Normal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</si>
</sst>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9" fontId="0" fillId="0" borderId="0" xfId="1" applyFont="1"/>
    <xf numFmtId="0" fontId="0" fillId="3" borderId="0" xfId="0" applyFill="1"/>
    <xf numFmtId="0" fontId="2" fillId="0" borderId="0" xfId="0" applyFont="1"/>
    <xf numFmtId="0" fontId="3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2" max="2" width="18.6640625" customWidth="1"/>
  </cols>
  <sheetData>
    <row r="1" spans="1:4" x14ac:dyDescent="0.2">
      <c r="A1" t="s">
        <v>2</v>
      </c>
      <c r="D1" t="s">
        <v>8</v>
      </c>
    </row>
    <row r="2" spans="1:4" x14ac:dyDescent="0.2">
      <c r="A2" t="s">
        <v>3</v>
      </c>
      <c r="C2" t="s">
        <v>6</v>
      </c>
      <c r="D2" t="s">
        <v>7</v>
      </c>
    </row>
    <row r="3" spans="1:4" x14ac:dyDescent="0.2">
      <c r="B3">
        <v>0.1</v>
      </c>
      <c r="C3">
        <f>B3*2</f>
        <v>0.2</v>
      </c>
      <c r="D3" s="2">
        <f>C3</f>
        <v>0.2</v>
      </c>
    </row>
    <row r="4" spans="1:4" x14ac:dyDescent="0.2">
      <c r="B4">
        <v>0.12</v>
      </c>
      <c r="C4">
        <f t="shared" ref="C4:C11" si="0">B4*2</f>
        <v>0.24</v>
      </c>
      <c r="D4" s="2">
        <f t="shared" ref="D4:D11" si="1">C4</f>
        <v>0.24</v>
      </c>
    </row>
    <row r="5" spans="1:4" x14ac:dyDescent="0.2">
      <c r="B5" s="3">
        <v>0.123</v>
      </c>
      <c r="C5">
        <f t="shared" si="0"/>
        <v>0.246</v>
      </c>
      <c r="D5" s="2">
        <f t="shared" si="1"/>
        <v>0.246</v>
      </c>
    </row>
    <row r="6" spans="1:4" x14ac:dyDescent="0.2">
      <c r="B6" s="3">
        <v>0.1234</v>
      </c>
      <c r="C6">
        <f t="shared" si="0"/>
        <v>0.24679999999999999</v>
      </c>
      <c r="D6" s="2">
        <f t="shared" si="1"/>
        <v>0.24679999999999999</v>
      </c>
    </row>
    <row r="7" spans="1:4" x14ac:dyDescent="0.2">
      <c r="B7" s="5">
        <v>0.12345</v>
      </c>
      <c r="C7">
        <f t="shared" si="0"/>
        <v>0.24690000000000001</v>
      </c>
      <c r="D7" s="2">
        <f t="shared" si="1"/>
        <v>0.24690000000000001</v>
      </c>
    </row>
    <row r="8" spans="1:4" x14ac:dyDescent="0.2">
      <c r="B8" s="5">
        <v>0.123456</v>
      </c>
      <c r="C8">
        <f t="shared" si="0"/>
        <v>0.24691199999999999</v>
      </c>
      <c r="D8" s="2">
        <f t="shared" si="1"/>
        <v>0.24691199999999999</v>
      </c>
    </row>
    <row r="9" spans="1:4" x14ac:dyDescent="0.2">
      <c r="B9" s="5">
        <v>0.1234567</v>
      </c>
      <c r="C9">
        <f t="shared" si="0"/>
        <v>0.24691340000000001</v>
      </c>
      <c r="D9" s="2">
        <f t="shared" si="1"/>
        <v>0.24691340000000001</v>
      </c>
    </row>
    <row r="10" spans="1:4" x14ac:dyDescent="0.2">
      <c r="B10" s="5">
        <v>0.12345678</v>
      </c>
      <c r="C10">
        <f t="shared" si="0"/>
        <v>0.24691356</v>
      </c>
      <c r="D10" s="2">
        <f t="shared" si="1"/>
        <v>0.24691356</v>
      </c>
    </row>
    <row r="11" spans="1:4" x14ac:dyDescent="0.2">
      <c r="B11" s="5">
        <v>0.123456789</v>
      </c>
      <c r="C11">
        <f t="shared" si="0"/>
        <v>0.24691357799999999</v>
      </c>
      <c r="D11" s="2">
        <f t="shared" si="1"/>
        <v>0.24691357799999999</v>
      </c>
    </row>
    <row r="14" spans="1:4" x14ac:dyDescent="0.2">
      <c r="B14" s="4" t="s">
        <v>9</v>
      </c>
      <c r="C14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4" x14ac:dyDescent="0.2">
      <c r="A1" t="s">
        <v>4</v>
      </c>
    </row>
    <row r="2" spans="1:4" x14ac:dyDescent="0.2">
      <c r="A2" t="s">
        <v>5</v>
      </c>
    </row>
    <row r="4" spans="1:4" x14ac:dyDescent="0.2">
      <c r="B4" s="1"/>
      <c r="C4" s="1"/>
      <c r="D4" s="1"/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 - Front Page</vt:lpstr>
      <vt:lpstr>Sheet Bravo</vt:lpstr>
      <vt:lpstr>Charlie Sheet</vt:lpstr>
    </vt:vector>
  </TitlesOfParts>
  <Company>Bureau of the Census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L Garfinkel (CENSUS/CDAR FED)</dc:creator>
  <cp:lastModifiedBy>Simson L. Garfinkel</cp:lastModifiedBy>
  <dcterms:created xsi:type="dcterms:W3CDTF">2018-03-19T19:34:09Z</dcterms:created>
  <dcterms:modified xsi:type="dcterms:W3CDTF">2018-05-31T19:57:08Z</dcterms:modified>
</cp:coreProperties>
</file>