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fournisseur du Lac-Saint-Jean, Sabin Tremblay de L'Ascension-de-Notre-Seigneur, cultive pour nous depuis nos tout débuts.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a eu son grand moment industriel chez vous : l'usine de Saint-Tite achetait 90 % des récoltes du Québec avant que la filière se casse en 2018.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Une des premières usines de transformation de la fibre était à Granby, et l'Estrie compte encore des producteurs d'asclépiade.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 this Thursday</t>
        </is>
      </c>
      <c r="F5" s="46" t="inlineStr">
        <is>
          <t>A Canadian company goes on Dragons' Den this Thursday with a winter coat insulated by a weed most farmers spray — and that same weed is the only thing monarch caterpillars eat.</t>
        </is>
      </c>
      <c r="G5" s="46" t="inlineStr">
        <is>
          <t>globalnews.ca/pages/contact-us</t>
        </is>
      </c>
      <c r="H5" s="46" t="n"/>
      <c r="I5" s="46" t="n"/>
      <c r="J5"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 this Thursday</t>
        </is>
      </c>
      <c r="F6" s="46" t="inlineStr">
        <is>
          <t>A Canadian company goes on Dragons' Den this Thursday with a winter coat insulated by a weed most farmers spray — and that same weed is the only thing monarch caterpillars eat.</t>
        </is>
      </c>
      <c r="G6" s="46" t="inlineStr">
        <is>
          <t>globalnews.ca/pages/contact-us</t>
        </is>
      </c>
      <c r="H6" s="46" t="n"/>
      <c r="I6" s="46" t="n"/>
      <c r="J6"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 this Thursday</t>
        </is>
      </c>
      <c r="F7" s="46" t="inlineStr">
        <is>
          <t>We're a Quebec City company, the milkweed is grown by Quebec farmers, and the insulation is made here — Thursday's national broadcast is a local story first.</t>
        </is>
      </c>
      <c r="G7" s="46" t="inlineStr">
        <is>
          <t>globalnews.ca/pages/contact-us</t>
        </is>
      </c>
      <c r="H7" s="46" t="n"/>
      <c r="I7" s="46" t="n"/>
      <c r="J7"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 Thursday's national broadcast is a local story first.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 this Thursday</t>
        </is>
      </c>
      <c r="F8" s="46" t="inlineStr">
        <is>
          <t>We're a Canadian direct-to-consumer brand about to get national television exposure, with a supply chain that starts in Quebec fields — a retail story as much as an environmental one.</t>
        </is>
      </c>
      <c r="G8" s="46" t="inlineStr">
        <is>
          <t>retail-insider.com/contact-us</t>
        </is>
      </c>
      <c r="H8" s="46" t="n"/>
      <c r="I8" s="46" t="n"/>
      <c r="J8"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 a retail story as much as an environmental one.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 this Thursday</t>
        </is>
      </c>
      <c r="F9" s="46" t="inlineStr">
        <is>
          <t>You covered Vegeto's milkweed insulation last February. We're the other end of that same Quebec filière: we buy the harvest, process the floss into insulation ourselves, and sell finished garments — which makes us, as far as we know, the only ones doing the whole chain.</t>
        </is>
      </c>
      <c r="G9" s="46" t="inlineStr">
        <is>
          <t>innovationintextiles.com/contact</t>
        </is>
      </c>
      <c r="H9" s="46" t="n"/>
      <c r="I9" s="46" t="n"/>
      <c r="J9"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 which makes us, as far as we know, the only ones doing the whole chain.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 this Thursday</t>
        </is>
      </c>
      <c r="F11" s="46" t="inlineStr">
        <is>
          <t>Milkweed floss is a hollow, naturally water-repellent fibre that behaves like down without an animal, and a Quebec filière has been trying to industrialise it since 2013. We process it ourselves and sell finished garments, which is the part nobody had managed to hold.</t>
        </is>
      </c>
      <c r="G11" s="46" t="inlineStr">
        <is>
          <t>textileworld.com/contact</t>
        </is>
      </c>
      <c r="H11" s="46" t="n"/>
      <c r="I11" s="46" t="n"/>
      <c r="J11"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editor@betterfarming.com</t>
        </is>
      </c>
      <c r="B13" s="46" t="inlineStr">
        <is>
          <t>Better Farming</t>
        </is>
      </c>
      <c r="C13" s="46" t="inlineStr">
        <is>
          <t>Rédaction</t>
        </is>
      </c>
      <c r="D13" s="46" t="inlineStr">
        <is>
          <t>H</t>
        </is>
      </c>
      <c r="E13" s="46" t="inlineStr">
        <is>
          <t>Quebec milkweed on Dragons' Den — this Thursday</t>
        </is>
      </c>
      <c r="F13" s="46" t="inlineStr">
        <is>
          <t>The farm side: milkweed is a weed most growers spray, and a Quebec filière has been trying since 2013 to make it pay at the field gate. We still buy the harvest — that's the part that collapsed in 2018 and the part that decides whether anyone plants it again.</t>
        </is>
      </c>
      <c r="G13" s="46" t="inlineStr">
        <is>
          <t>betterfarming.com/contact</t>
        </is>
      </c>
      <c r="H13" s="46" t="n"/>
      <c r="I13" s="46" t="n"/>
      <c r="J13"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We still buy the harvest — that's the part that collapsed in 2018 and the part that decides whether anyone plants it again.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2026-09-15T22:12:43Z</dcterms:modified>
  <cp:revision>0</cp:revision>
</cp:coreProperties>
</file>