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Suite a votre article de 2026 sur l'asclepiade</t>
        </is>
      </c>
      <c r="M2" s="25" t="inlineStr">
        <is>
          <t>Bonjour Sylvain,</t>
        </is>
      </c>
      <c r="N2" s="46"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Suite a votre article de 2026 sur l'asclepiade</t>
        </is>
      </c>
      <c r="M3" s="25" t="inlineStr">
        <is>
          <t>Bonjour Stéphanie,</t>
        </is>
      </c>
      <c r="N3" s="46"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 s="25" t="inlineStr">
        <is>
          <t>vous</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Suite a votre article de 2025 sur l'asclepiade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Invite disponible : Lasclay a Dragons' Den le 17 septembre</t>
        </is>
      </c>
      <c r="M5" s="25" t="inlineStr">
        <is>
          <t>Bonjour Melissa,</t>
        </is>
      </c>
      <c r="N5" s="46"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Suite a votre article de 2025 sur l'asclepiade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Suite a votre article de 2024 sur l'asclepiade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Suite a votre article de 2023 sur l'asclepiade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Invite disponible : Lasclay a Dragons' Den le 17 septembre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Suite a votre article de 2023 sur l'asclepiade</t>
        </is>
      </c>
      <c r="M10" s="25" t="inlineStr">
        <is>
          <t>Bonjour Hélène,</t>
        </is>
      </c>
      <c r="N10" s="46"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Suite a votre article de 2023 sur l'asclepiade</t>
        </is>
      </c>
      <c r="M11" s="25" t="inlineStr">
        <is>
          <t>Bonjour Marie-Soleil,</t>
        </is>
      </c>
      <c r="N11" s="46"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Suite a votre article de 2023 sur l'asclepiade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Suite a votre article de 2022 sur l'asclepiade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Suite a votre article de 2022 sur l'asclepiade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Suite a votre article de 2022 sur l'asclepiade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Invite disponible : Lasclay a Dragons' Den le 17 septembre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Julia Haurio</t>
        </is>
      </c>
      <c r="B17" s="36" t="inlineStr">
        <is>
          <t>Unpointcinq</t>
        </is>
      </c>
      <c r="C17" s="36" t="inlineStr">
        <is>
          <t>jhaurio@unpointcinq.ca</t>
        </is>
      </c>
      <c r="D17" s="36" t="inlineStr">
        <is>
          <t>2022-01-21</t>
        </is>
      </c>
      <c r="E17" s="37" t="inlineStr">
        <is>
          <t>Impact climatique asclépiade</t>
        </is>
      </c>
      <c r="F17" s="36" t="inlineStr">
        <is>
          <t>Missive — boîte LAS Media</t>
        </is>
      </c>
      <c r="G17" s="36" t="inlineStr">
        <is>
          <t>Correspondance confirmée</t>
        </is>
      </c>
      <c r="H17" s="38" t="n"/>
      <c r="I17" s="38" t="n"/>
      <c r="J17" s="39" t="n"/>
      <c r="K17" s="25" t="inlineStr">
        <is>
          <t>A</t>
        </is>
      </c>
      <c r="L17" s="25" t="inlineStr">
        <is>
          <t>Suite a votre article de 2022 sur l'asclepiade</t>
        </is>
      </c>
      <c r="M17" s="25" t="inlineStr">
        <is>
          <t>Bonjour Julia,</t>
        </is>
      </c>
      <c r="N17" s="46" t="inlineStr">
        <is>
          <t>Bonjour Mme Haurio,
On avait creusé l'impact climatique de l'asclépiade ensemble en janvier 2022.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Protégez-Vous (contact général)</t>
        </is>
      </c>
      <c r="B18" s="36" t="inlineStr">
        <is>
          <t>Protégez-Vous</t>
        </is>
      </c>
      <c r="C18" s="36" t="inlineStr">
        <is>
          <t>contact@protegez-vous.ca</t>
        </is>
      </c>
      <c r="D18" s="36" t="inlineStr">
        <is>
          <t>2021-11-19</t>
        </is>
      </c>
      <c r="E18" s="37" t="inlineStr">
        <is>
          <t>Étude de marché sur les glacières</t>
        </is>
      </c>
      <c r="F18" s="36" t="inlineStr">
        <is>
          <t>Missive — boîte LAS Media</t>
        </is>
      </c>
      <c r="G18" s="36" t="inlineStr">
        <is>
          <t>Correspondance confirmée</t>
        </is>
      </c>
      <c r="H18" s="38" t="n"/>
      <c r="I18" s="38" t="n"/>
      <c r="J18" s="39" t="n"/>
      <c r="K18" s="25" t="inlineStr">
        <is>
          <t>A</t>
        </is>
      </c>
      <c r="L18" s="25" t="inlineStr">
        <is>
          <t>Suite a votre article de 2021 sur l'asclepiade</t>
        </is>
      </c>
      <c r="M18" s="25" t="inlineStr">
        <is>
          <t>Bonjour Protégez-Vous,</t>
        </is>
      </c>
      <c r="N18" s="46" t="inlineStr">
        <is>
          <t>Bonjour,
En novembre 2021, votre équipe nous avait contactés pour une étude de marché sur les glacières. Nos sacs isothermes et nos glacières souples sont isolés à la soie d'asclépiade, une fibre creuse et naturellement hydrophobe.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Marc Tison</t>
        </is>
      </c>
      <c r="B19" s="36" t="inlineStr">
        <is>
          <t>La Presse</t>
        </is>
      </c>
      <c r="C19" s="36" t="inlineStr">
        <is>
          <t>mtison1@lapresse.ca</t>
        </is>
      </c>
      <c r="D19" s="36" t="inlineStr">
        <is>
          <t>2021-09-20</t>
        </is>
      </c>
      <c r="E19" s="37" t="inlineStr">
        <is>
          <t>Entrevue — section Affaires</t>
        </is>
      </c>
      <c r="F19" s="36" t="inlineStr">
        <is>
          <t>Missive — boîte LAS Media</t>
        </is>
      </c>
      <c r="G19" s="36" t="inlineStr">
        <is>
          <t>Correspondance confirmée</t>
        </is>
      </c>
      <c r="H19" s="38" t="n"/>
      <c r="I19" s="38" t="n"/>
      <c r="J19" s="39" t="n"/>
      <c r="K19" s="25" t="inlineStr">
        <is>
          <t>A</t>
        </is>
      </c>
      <c r="L19" s="25" t="inlineStr">
        <is>
          <t>Suite a votre article de 2021 sur l'asclepiade</t>
        </is>
      </c>
      <c r="M19" s="25" t="inlineStr">
        <is>
          <t>Bonjour Marc,</t>
        </is>
      </c>
      <c r="N19"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Valérie Simard</t>
        </is>
      </c>
      <c r="B20" s="36" t="inlineStr">
        <is>
          <t>La Presse</t>
        </is>
      </c>
      <c r="C20" s="36" t="inlineStr">
        <is>
          <t>vsimard@lapresse.ca</t>
        </is>
      </c>
      <c r="D20" s="36" t="inlineStr">
        <is>
          <t>2021-09-17</t>
        </is>
      </c>
      <c r="E20" s="37" t="inlineStr">
        <is>
          <t>Demande média</t>
        </is>
      </c>
      <c r="F20" s="36" t="inlineStr">
        <is>
          <t>Missive — boîte LAS Media</t>
        </is>
      </c>
      <c r="G20" s="36" t="inlineStr">
        <is>
          <t>Correspondance confirmée</t>
        </is>
      </c>
      <c r="H20" s="38" t="n"/>
      <c r="I20" s="38" t="n"/>
      <c r="J20" s="39" t="n"/>
      <c r="K20" s="25" t="inlineStr">
        <is>
          <t>A</t>
        </is>
      </c>
      <c r="L20" s="25" t="inlineStr">
        <is>
          <t>Suite a votre article de 2021 sur l'asclepiade</t>
        </is>
      </c>
      <c r="M20" s="25" t="inlineStr">
        <is>
          <t>Bonjour Valérie,</t>
        </is>
      </c>
      <c r="N20" s="46"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Justine Friis</t>
        </is>
      </c>
      <c r="B21" s="36" t="inlineStr">
        <is>
          <t>Unpointcinq</t>
        </is>
      </c>
      <c r="C21" s="36" t="inlineStr">
        <is>
          <t>jfriis@unpointcinq.ca</t>
        </is>
      </c>
      <c r="D21" s="36" t="inlineStr">
        <is>
          <t>2021-09-08</t>
        </is>
      </c>
      <c r="E21" s="37" t="inlineStr">
        <is>
          <t>Impact climatique asclépiade</t>
        </is>
      </c>
      <c r="F21" s="36" t="inlineStr">
        <is>
          <t>Missive — boîte LAS Media</t>
        </is>
      </c>
      <c r="G21" s="36" t="inlineStr">
        <is>
          <t>Correspondance confirmée</t>
        </is>
      </c>
      <c r="H21" s="38" t="n"/>
      <c r="I21" s="38" t="n"/>
      <c r="J21" s="39" t="n"/>
      <c r="K21" s="25" t="inlineStr">
        <is>
          <t>A</t>
        </is>
      </c>
      <c r="L21" s="25" t="inlineStr">
        <is>
          <t>Suite a votre article de 2021 sur l'asclepiade</t>
        </is>
      </c>
      <c r="M21" s="25" t="inlineStr">
        <is>
          <t>Bonjour Justine,</t>
        </is>
      </c>
      <c r="N21" s="46"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Alex Perreault</t>
        </is>
      </c>
      <c r="B22" s="36" t="inlineStr">
        <is>
          <t>Radio-Canada</t>
        </is>
      </c>
      <c r="C22" s="36" t="inlineStr">
        <is>
          <t>alex.perreault@radio-canada.ca</t>
        </is>
      </c>
      <c r="D22" s="36" t="inlineStr">
        <is>
          <t>2021-07-22</t>
        </is>
      </c>
      <c r="E22" s="37" t="inlineStr">
        <is>
          <t>Entrevue Radio-Canada</t>
        </is>
      </c>
      <c r="F22" s="36" t="inlineStr">
        <is>
          <t>Missive — boîte LAS Media</t>
        </is>
      </c>
      <c r="G22" s="36" t="inlineStr">
        <is>
          <t>Correspondance confirmée</t>
        </is>
      </c>
      <c r="H22" s="38" t="n"/>
      <c r="I22" s="38" t="n"/>
      <c r="J22" s="39" t="n"/>
      <c r="K22" s="25" t="inlineStr">
        <is>
          <t>A</t>
        </is>
      </c>
      <c r="L22" s="25" t="inlineStr">
        <is>
          <t>Suite a votre article de 2021 sur l'asclepiade</t>
        </is>
      </c>
      <c r="M22" s="25" t="inlineStr">
        <is>
          <t>Bonjour Alex,</t>
        </is>
      </c>
      <c r="N22" s="46"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Francis Higgins</t>
        </is>
      </c>
      <c r="B23" s="36" t="inlineStr">
        <is>
          <t>Le Soleil</t>
        </is>
      </c>
      <c r="C23" s="36" t="inlineStr">
        <is>
          <t>fhiggins@lesoleil.com</t>
        </is>
      </c>
      <c r="D23" s="36" t="inlineStr">
        <is>
          <t>2021-07-07</t>
        </is>
      </c>
      <c r="E23" s="37" t="inlineStr">
        <is>
          <t>Demande de presse — Le Soleil de Québec</t>
        </is>
      </c>
      <c r="F23" s="36" t="inlineStr">
        <is>
          <t>Missive — boîte LAS Media</t>
        </is>
      </c>
      <c r="G23" s="36" t="inlineStr">
        <is>
          <t>Correspondance confirmée</t>
        </is>
      </c>
      <c r="H23" s="38" t="n"/>
      <c r="I23" s="38" t="n"/>
      <c r="J23" s="39" t="n"/>
      <c r="K23" s="25" t="inlineStr">
        <is>
          <t>A</t>
        </is>
      </c>
      <c r="L23" s="25" t="inlineStr">
        <is>
          <t>Suite a votre article de 2021 sur l'asclepiade</t>
        </is>
      </c>
      <c r="M23" s="25" t="inlineStr">
        <is>
          <t>Bonjour Francis,</t>
        </is>
      </c>
      <c r="N23" s="46"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Fanny Samson</t>
        </is>
      </c>
      <c r="B24" s="36" t="inlineStr">
        <is>
          <t>Radio-Canada</t>
        </is>
      </c>
      <c r="C24" s="36" t="inlineStr">
        <is>
          <t>fanny.samson@radio-canada.ca</t>
        </is>
      </c>
      <c r="D24" s="36" t="inlineStr">
        <is>
          <t>2021-03-13</t>
        </is>
      </c>
      <c r="E24" s="37" t="inlineStr">
        <is>
          <t>Reportage</t>
        </is>
      </c>
      <c r="F24" s="36" t="inlineStr">
        <is>
          <t>Missive — boîte LAS Media</t>
        </is>
      </c>
      <c r="G24" s="36" t="inlineStr">
        <is>
          <t>Correspondance confirmée</t>
        </is>
      </c>
      <c r="H24" s="38" t="n"/>
      <c r="I24" s="38" t="n"/>
      <c r="J24" s="39" t="n"/>
      <c r="K24" s="25" t="inlineStr">
        <is>
          <t>A</t>
        </is>
      </c>
      <c r="L24" s="25" t="inlineStr">
        <is>
          <t>Suite a votre article de 2021 sur l'asclepiade</t>
        </is>
      </c>
      <c r="M24" s="25" t="inlineStr">
        <is>
          <t>Bonjour Fanny,</t>
        </is>
      </c>
      <c r="N24"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36" t="inlineStr">
        <is>
          <t>Martin Ménard</t>
        </is>
      </c>
      <c r="B25" s="36" t="inlineStr">
        <is>
          <t>La Terre de chez nous</t>
        </is>
      </c>
      <c r="C25" s="36" t="inlineStr">
        <is>
          <t>mmenard@laterre.ca</t>
        </is>
      </c>
      <c r="D25" s="36" t="inlineStr">
        <is>
          <t>2021-01-26</t>
        </is>
      </c>
      <c r="E25" s="37" t="inlineStr">
        <is>
          <t>Entrevue La Terre</t>
        </is>
      </c>
      <c r="F25" s="36" t="inlineStr">
        <is>
          <t>Missive — boîte LAS Media</t>
        </is>
      </c>
      <c r="G25" s="36" t="inlineStr">
        <is>
          <t>Correspondance confirmée</t>
        </is>
      </c>
      <c r="H25" s="38" t="n"/>
      <c r="I25" s="38" t="n"/>
      <c r="J25" s="39" t="n"/>
      <c r="K25" s="25" t="inlineStr">
        <is>
          <t>A</t>
        </is>
      </c>
      <c r="L25" s="25" t="inlineStr">
        <is>
          <t>Suite a votre article de 2021 sur l'asclepiade</t>
        </is>
      </c>
      <c r="M25" s="25" t="inlineStr">
        <is>
          <t>Bonjour Martin,</t>
        </is>
      </c>
      <c r="N25" s="46"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15" customHeight="1" s="26">
      <c r="A26" s="36" t="inlineStr">
        <is>
          <t>Anne-Sophie Roy</t>
        </is>
      </c>
      <c r="B26" s="36" t="inlineStr">
        <is>
          <t>Québecor Média</t>
        </is>
      </c>
      <c r="C26" s="36" t="inlineStr">
        <is>
          <t>anne-sophie.roy@quebecormedia.com</t>
        </is>
      </c>
      <c r="D26" s="36" t="inlineStr">
        <is>
          <t>2020-12-13</t>
        </is>
      </c>
      <c r="E26" s="37" t="inlineStr">
        <is>
          <t>Série d'articles</t>
        </is>
      </c>
      <c r="F26" s="36" t="inlineStr">
        <is>
          <t>Missive — boîte LAS Media</t>
        </is>
      </c>
      <c r="G26" s="36" t="inlineStr">
        <is>
          <t>Correspondance confirmée</t>
        </is>
      </c>
      <c r="H26" s="38" t="n"/>
      <c r="I26" s="38" t="n"/>
      <c r="J26" s="39" t="n"/>
      <c r="K26" s="25" t="inlineStr">
        <is>
          <t>A</t>
        </is>
      </c>
      <c r="L26" s="25" t="inlineStr">
        <is>
          <t>Suite a votre article de 2020 sur l'asclepiade</t>
        </is>
      </c>
      <c r="M26" s="25" t="inlineStr">
        <is>
          <t>Bonjour Anne-Sophie,</t>
        </is>
      </c>
      <c r="N26" s="46" t="inlineStr">
        <is>
          <t>NE PAS ENVOYER — même journaliste que la ligne Radio-Canada, à une ancienne adresse. Écrire à anne-sophie.roy@radio-canada.ca. Garder cette adresse en réserve si l'autre rebondit.</t>
        </is>
      </c>
      <c r="O26" s="25" t="inlineStr">
        <is>
          <t>—</t>
        </is>
      </c>
    </row>
    <row r="27" ht="240" customHeight="1" s="26">
      <c r="A27" s="36" t="inlineStr">
        <is>
          <t>Raphaëlle Drouin</t>
        </is>
      </c>
      <c r="B27" s="36" t="inlineStr">
        <is>
          <t>URBANIA</t>
        </is>
      </c>
      <c r="C27" s="36" t="inlineStr">
        <is>
          <t>raphaelle.drouin@urbania.ca</t>
        </is>
      </c>
      <c r="D27" s="36" t="inlineStr">
        <is>
          <t>2020-11-24</t>
        </is>
      </c>
      <c r="E27" s="37" t="inlineStr">
        <is>
          <t>Entrevue URBANIA</t>
        </is>
      </c>
      <c r="F27" s="36" t="inlineStr">
        <is>
          <t>Missive — boîte LAS Media</t>
        </is>
      </c>
      <c r="G27" s="36" t="inlineStr">
        <is>
          <t>Correspondance confirmée</t>
        </is>
      </c>
      <c r="H27" s="38" t="n"/>
      <c r="I27" s="38" t="n"/>
      <c r="J27" s="39" t="n"/>
      <c r="K27" s="25" t="inlineStr">
        <is>
          <t>A</t>
        </is>
      </c>
      <c r="L27" s="25" t="inlineStr">
        <is>
          <t>Suite a votre article de 2020 sur l'asclepiade</t>
        </is>
      </c>
      <c r="M27" s="25" t="inlineStr">
        <is>
          <t>Bonjour Raphaëlle,</t>
        </is>
      </c>
      <c r="N27" s="46"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G. Roy</t>
        </is>
      </c>
      <c r="B28" s="36" t="inlineStr">
        <is>
          <t>Le Quotidien</t>
        </is>
      </c>
      <c r="C28" s="36" t="inlineStr">
        <is>
          <t>groy@lequotidien.com</t>
        </is>
      </c>
      <c r="D28" s="36" t="n"/>
      <c r="E28" s="37" t="n"/>
      <c r="F28" s="36" t="inlineStr">
        <is>
          <t>Fournie par Gabriel</t>
        </is>
      </c>
      <c r="G28" s="40" t="inlineStr">
        <is>
          <t>Non recoupée dans Missive</t>
        </is>
      </c>
      <c r="H28" s="38" t="n"/>
      <c r="I28" s="38" t="n"/>
      <c r="J28" s="39" t="n"/>
      <c r="K28" s="25" t="inlineStr">
        <is>
          <t>A</t>
        </is>
      </c>
      <c r="L28" s="25" t="inlineStr">
        <is>
          <t>Suite a votre article de [année] sur l'asclepiade</t>
        </is>
      </c>
      <c r="M28" s="25" t="inlineStr">
        <is>
          <t>Bonjour,</t>
        </is>
      </c>
      <c r="N28"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Mireille Roberge</t>
        </is>
      </c>
      <c r="B29" s="36" t="inlineStr">
        <is>
          <t>Radio-Canada</t>
        </is>
      </c>
      <c r="C29" s="36" t="inlineStr">
        <is>
          <t>mireille.roberge@radio-canada.ca</t>
        </is>
      </c>
      <c r="D29" s="36" t="n"/>
      <c r="E29" s="37" t="n"/>
      <c r="F29" s="36" t="inlineStr">
        <is>
          <t>Fournie par Gabriel</t>
        </is>
      </c>
      <c r="G29" s="40" t="inlineStr">
        <is>
          <t>Non recoupée dans Missive</t>
        </is>
      </c>
      <c r="H29" s="38" t="n"/>
      <c r="I29" s="38" t="n"/>
      <c r="J29" s="39" t="n"/>
      <c r="K29" s="25" t="inlineStr">
        <is>
          <t>A</t>
        </is>
      </c>
      <c r="L29" s="25" t="inlineStr">
        <is>
          <t>Suite a votre article de [année] sur l'asclepiade</t>
        </is>
      </c>
      <c r="M29" s="25" t="inlineStr">
        <is>
          <t>Bonjour Mireille,</t>
        </is>
      </c>
      <c r="N29" s="46" t="inlineStr">
        <is>
          <t>Bonjour Mme Roberge,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Sophie Laforest</t>
        </is>
      </c>
      <c r="B30" s="36" t="inlineStr">
        <is>
          <t>Radio-Canada</t>
        </is>
      </c>
      <c r="C30" s="36" t="inlineStr">
        <is>
          <t>sophie.laforest@radio-canada.ca</t>
        </is>
      </c>
      <c r="D30" s="36" t="n"/>
      <c r="E30" s="37" t="n"/>
      <c r="F30" s="36" t="inlineStr">
        <is>
          <t>Fournie par Gabriel</t>
        </is>
      </c>
      <c r="G30" s="40" t="inlineStr">
        <is>
          <t>Non recoupée dans Missive</t>
        </is>
      </c>
      <c r="H30" s="38" t="n"/>
      <c r="I30" s="38" t="n"/>
      <c r="J30" s="39" t="n"/>
      <c r="K30" s="25" t="inlineStr">
        <is>
          <t>A</t>
        </is>
      </c>
      <c r="L30" s="25" t="inlineStr">
        <is>
          <t>Suite a votre article de [année] sur l'asclepiade</t>
        </is>
      </c>
      <c r="M30" s="25" t="inlineStr">
        <is>
          <t>Bonjour Sophie,</t>
        </is>
      </c>
      <c r="N30" s="46" t="inlineStr">
        <is>
          <t>Bonjour Mme Laforest,
Je dirige Lasclay, une entreprise de Québec qui transforme la soie d'asclépiade en isolant textile. L'asclépiade est la seule plante que les chenilles du monarque peuvent manger, et la soie attachée à ses graines est un isolant creux, très léger et naturellement hydrophobe.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c r="A31" s="36" t="inlineStr">
        <is>
          <t>Alain McKenna</t>
        </is>
      </c>
      <c r="B31" s="36" t="inlineStr">
        <is>
          <t>Le Devoir</t>
        </is>
      </c>
      <c r="C31" s="36" t="inlineStr">
        <is>
          <t>amckenna@ledevoir.com</t>
        </is>
      </c>
      <c r="D31" s="36" t="inlineStr">
        <is>
          <t>2021-12-24</t>
        </is>
      </c>
      <c r="E31" s="37" t="inlineStr">
        <is>
          <t>Des écouteurs de Québec pour oublier les AirPods (Sounds Good)</t>
        </is>
      </c>
      <c r="F31" s="36" t="inlineStr">
        <is>
          <t>Lien fourni par Gabriel</t>
        </is>
      </c>
      <c r="G31" s="40" t="inlineStr">
        <is>
          <t>Correspondance confirmée</t>
        </is>
      </c>
      <c r="H31" s="38" t="n"/>
      <c r="I31" s="38" t="n"/>
      <c r="J31" s="39" t="inlineStr">
        <is>
          <t>A couvert Sounds Good, la première entreprise de Gabriel, à l'époque des trois associés. Gabriel a vendu ses parts en 2022 : le dire d'entrée, McKenna suit encore Sounds Good.</t>
        </is>
      </c>
      <c r="K31" s="25" t="inlineStr">
        <is>
          <t>A</t>
        </is>
      </c>
      <c r="L31" s="25" t="inlineStr">
        <is>
          <t>Suite a votre article de 2021 sur les ecouteurs de Quebec</t>
        </is>
      </c>
      <c r="M31" s="25" t="inlineStr">
        <is>
          <t>Bonjour Alain,</t>
        </is>
      </c>
      <c r="N31"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1" s="25" t="inlineStr">
        <is>
          <t>vous</t>
        </is>
      </c>
    </row>
    <row r="32" ht="240" customHeight="1" s="26">
      <c r="A32" s="36" t="inlineStr">
        <is>
          <t>Sylvie Lemieux</t>
        </is>
      </c>
      <c r="B32" s="36" t="inlineStr">
        <is>
          <t>Pigiste</t>
        </is>
      </c>
      <c r="C32" s="36" t="inlineStr">
        <is>
          <t>sylvielemieux16@gmail.com</t>
        </is>
      </c>
      <c r="D32" s="36" t="n"/>
      <c r="E32" s="37" t="n"/>
      <c r="F32" s="36" t="inlineStr">
        <is>
          <t>Fournie par Gabriel</t>
        </is>
      </c>
      <c r="G32" s="40" t="inlineStr">
        <is>
          <t>Non recoupée dans Missive</t>
        </is>
      </c>
      <c r="H32" s="38" t="n"/>
      <c r="I32" s="38" t="n"/>
      <c r="J32" s="39" t="n"/>
      <c r="K32" s="25" t="inlineStr">
        <is>
          <t>A</t>
        </is>
      </c>
      <c r="L32" s="25" t="inlineStr">
        <is>
          <t>Suite a votre article de [année] sur l'asclepiade</t>
        </is>
      </c>
      <c r="M32" s="25" t="inlineStr">
        <is>
          <t>Bonjour Sylvie,</t>
        </is>
      </c>
      <c r="N3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2" s="25" t="inlineStr">
        <is>
          <t>vous</t>
        </is>
      </c>
    </row>
    <row r="33" ht="240" customHeight="1" s="26">
      <c r="A33" s="36" t="inlineStr">
        <is>
          <t>Sophie Grenier-Héroux</t>
        </is>
      </c>
      <c r="B33" s="36" t="inlineStr">
        <is>
          <t>Pigiste</t>
        </is>
      </c>
      <c r="C33" s="36" t="inlineStr">
        <is>
          <t>sophiegrenierheroux@hotmail.com</t>
        </is>
      </c>
      <c r="D33" s="36" t="n"/>
      <c r="E33" s="37" t="n"/>
      <c r="F33" s="36" t="inlineStr">
        <is>
          <t>Fournie par Gabriel</t>
        </is>
      </c>
      <c r="G33" s="40" t="inlineStr">
        <is>
          <t>Non recoupée dans Missive</t>
        </is>
      </c>
      <c r="H33" s="38" t="n"/>
      <c r="I33" s="38" t="n"/>
      <c r="J33" s="39" t="n"/>
      <c r="K33" s="25" t="inlineStr">
        <is>
          <t>A</t>
        </is>
      </c>
      <c r="L33" s="25" t="inlineStr">
        <is>
          <t>Suite a votre article de [année] sur l'asclepiade</t>
        </is>
      </c>
      <c r="M33" s="25" t="inlineStr">
        <is>
          <t>Bonjour Sophie,</t>
        </is>
      </c>
      <c r="N3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3" s="25" t="inlineStr">
        <is>
          <t>vous</t>
        </is>
      </c>
    </row>
    <row r="34" ht="240" customHeight="1" s="26">
      <c r="A34" s="36" t="inlineStr">
        <is>
          <t>Madeleine Goubau</t>
        </is>
      </c>
      <c r="B34" s="36" t="inlineStr">
        <is>
          <t>Pigiste</t>
        </is>
      </c>
      <c r="C34" s="36" t="inlineStr">
        <is>
          <t>madeleine.goubau@gmail.com</t>
        </is>
      </c>
      <c r="D34" s="36" t="n"/>
      <c r="E34" s="37" t="n"/>
      <c r="F34" s="36" t="inlineStr">
        <is>
          <t>Fournie par Gabriel</t>
        </is>
      </c>
      <c r="G34" s="40" t="inlineStr">
        <is>
          <t>Non recoupée dans Missive</t>
        </is>
      </c>
      <c r="H34" s="38" t="n"/>
      <c r="I34" s="38" t="n"/>
      <c r="J34" s="39" t="n"/>
      <c r="K34" s="25" t="inlineStr">
        <is>
          <t>A</t>
        </is>
      </c>
      <c r="L34" s="25" t="inlineStr">
        <is>
          <t>Suite a votre article de [année] sur l'asclepiade</t>
        </is>
      </c>
      <c r="M34" s="25" t="inlineStr">
        <is>
          <t>Bonjour Madeleine,</t>
        </is>
      </c>
      <c r="N34" s="46" t="inlineStr">
        <is>
          <t>Bonjour Mme Goubau,
Vous couvrez le textile et la mode, alors voici une matière que peu de gens ont vue de près. La soie d'asclépiade est une fibre creuse et hydrophobe attachée aux graines d'une plante que les agriculteurs arrachent depuis 50 ans. On en fait de l'isolant pour des manteaux, des mitaines et des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4" s="25" t="inlineStr">
        <is>
          <t>vous</t>
        </is>
      </c>
    </row>
    <row r="35" ht="240" customHeight="1" s="26">
      <c r="A35" s="36" t="inlineStr">
        <is>
          <t>Jessica Dostie</t>
        </is>
      </c>
      <c r="B35" s="36" t="inlineStr">
        <is>
          <t>Pigiste</t>
        </is>
      </c>
      <c r="C35" s="36" t="inlineStr">
        <is>
          <t>jessica.dostie@gmail.com</t>
        </is>
      </c>
      <c r="D35" s="36" t="n"/>
      <c r="E35" s="37" t="n"/>
      <c r="F35" s="36" t="inlineStr">
        <is>
          <t>Fournie par Gabriel</t>
        </is>
      </c>
      <c r="G35" s="40" t="inlineStr">
        <is>
          <t>Non recoupée dans Missive</t>
        </is>
      </c>
      <c r="H35" s="38" t="n"/>
      <c r="I35" s="38" t="n"/>
      <c r="J35" s="39" t="n"/>
      <c r="K35" s="25" t="inlineStr">
        <is>
          <t>A</t>
        </is>
      </c>
      <c r="L35" s="25" t="inlineStr">
        <is>
          <t>Suite a votre article de [année] sur l'asclepiade</t>
        </is>
      </c>
      <c r="M35" s="25" t="inlineStr">
        <is>
          <t>Bonjour Jessica,</t>
        </is>
      </c>
      <c r="N35" s="46" t="inlineStr">
        <is>
          <t>Bonjour Mme Dostie,
Je dirige Lasclay, une entreprise de Québec qui transforme la soie d'asclépiade en isolant textile. La fibre est attachée aux graines de la plante : elle est creuse, très légère et naturellement hydrophobe.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5" s="25" t="inlineStr">
        <is>
          <t>vous</t>
        </is>
      </c>
    </row>
    <row r="36" ht="240" customHeight="1" s="26">
      <c r="A36" s="25" t="inlineStr">
        <is>
          <t>Sophie Poisson</t>
        </is>
      </c>
      <c r="B36" s="25" t="inlineStr">
        <is>
          <t>Baron Mag</t>
        </is>
      </c>
      <c r="C36" s="25" t="inlineStr"/>
      <c r="D36" s="25" t="inlineStr">
        <is>
          <t>2020-11-10</t>
        </is>
      </c>
      <c r="E36" s="25" t="inlineStr">
        <is>
          <t>Lasclay : des accessoires d'hiver isoles a l'asclepiade</t>
        </is>
      </c>
      <c r="F36" s="25" t="inlineStr">
        <is>
          <t>Depouillement web (page medias de lasclay.com)</t>
        </is>
      </c>
      <c r="G36" s="25" t="inlineStr">
        <is>
          <t>A verifier</t>
        </is>
      </c>
      <c r="J36" s="25" t="inlineStr">
        <is>
          <t>A mentionne Lasclay. Absente des 34. Courriel a trouver.</t>
        </is>
      </c>
      <c r="K36" s="25" t="inlineStr">
        <is>
          <t>A</t>
        </is>
      </c>
      <c r="L36" s="25" t="inlineStr">
        <is>
          <t>Suite a votre article de 2020 sur l'asclepiade</t>
        </is>
      </c>
      <c r="M36" s="25" t="inlineStr">
        <is>
          <t>Bonjour Sophie,</t>
        </is>
      </c>
      <c r="N36" s="46"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6" s="25" t="inlineStr">
        <is>
          <t>vous</t>
        </is>
      </c>
    </row>
    <row r="37" ht="240" customHeight="1" s="26">
      <c r="A37" s="25" t="inlineStr">
        <is>
          <t>Caroline Bertrand</t>
        </is>
      </c>
      <c r="B37" s="25" t="inlineStr">
        <is>
          <t>ICI Explora</t>
        </is>
      </c>
      <c r="C37" s="25" t="inlineStr"/>
      <c r="D37" s="25" t="inlineStr">
        <is>
          <t>2021-09-28</t>
        </is>
      </c>
      <c r="E37" s="25" t="inlineStr">
        <is>
          <t>L'asclepiade pour braver le froid</t>
        </is>
      </c>
      <c r="F37" s="25" t="inlineStr">
        <is>
          <t>Depouillement web (page medias de lasclay.com)</t>
        </is>
      </c>
      <c r="G37" s="25" t="inlineStr">
        <is>
          <t>A verifier</t>
        </is>
      </c>
      <c r="J37" s="25" t="inlineStr">
        <is>
          <t>A mentionne Lasclay. Absente des 34. Courriel a trouver.</t>
        </is>
      </c>
      <c r="K37" s="25" t="inlineStr">
        <is>
          <t>A</t>
        </is>
      </c>
      <c r="L37" s="25" t="inlineStr">
        <is>
          <t>Suite a votre article de 2021 sur l'asclepiade</t>
        </is>
      </c>
      <c r="M37" s="25" t="inlineStr">
        <is>
          <t>Bonjour Caroline,</t>
        </is>
      </c>
      <c r="N37" s="46"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7" s="25" t="inlineStr">
        <is>
          <t>vous</t>
        </is>
      </c>
    </row>
    <row r="38" ht="240" customHeight="1" s="26">
      <c r="A38" s="25" t="inlineStr">
        <is>
          <t>Karine Benoist</t>
        </is>
      </c>
      <c r="B38" s="25" t="inlineStr">
        <is>
          <t>Chatelaine</t>
        </is>
      </c>
      <c r="C38" s="25" t="inlineStr"/>
      <c r="D38" s="25" t="inlineStr">
        <is>
          <t>2023-11-29</t>
        </is>
      </c>
      <c r="E38" s="25" t="inlineStr">
        <is>
          <t>Cadeaux faits au Quebec : foulard d'asclepiade</t>
        </is>
      </c>
      <c r="F38" s="25" t="inlineStr">
        <is>
          <t>Depouillement web (page medias de lasclay.com)</t>
        </is>
      </c>
      <c r="G38" s="25" t="inlineStr">
        <is>
          <t>A verifier</t>
        </is>
      </c>
      <c r="J38" s="25" t="inlineStr">
        <is>
          <t>A mentionne Lasclay. Absente des 34. Courriel a trouver.</t>
        </is>
      </c>
      <c r="K38" s="25" t="inlineStr">
        <is>
          <t>A</t>
        </is>
      </c>
      <c r="L38" s="25" t="inlineStr">
        <is>
          <t>Suite a votre article de 2023 sur l'asclepiade</t>
        </is>
      </c>
      <c r="M38" s="25" t="inlineStr">
        <is>
          <t>Bonjour Karine,</t>
        </is>
      </c>
      <c r="N38" s="46"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8" s="25" t="inlineStr">
        <is>
          <t>vous</t>
        </is>
      </c>
    </row>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2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L'asclepiade, huit ans apres l'effondrement de la filiere</t>
        </is>
      </c>
      <c r="Q2" s="25" t="inlineStr">
        <is>
          <t>Bonjour Marie,</t>
        </is>
      </c>
      <c r="S2" s="46" t="inlineStr">
        <is>
          <t>Bonjour Marie Allard,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Mes 2 grandes missions : faire
connaître l'asclépiade et sauvegarder les monarques par la culture de l'asclépiade, parce
que c'est la seule plante que leurs chenilles peuvent manger.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L'asclepiade, huit ans apres l'effondrement de la filiere</t>
        </is>
      </c>
      <c r="Q3" s="25" t="inlineStr">
        <is>
          <t>Bonjour Zoé,</t>
        </is>
      </c>
      <c r="R3" s="25" t="inlineStr">
        <is>
          <t>Adresse personnelle : individualiser vraiment</t>
        </is>
      </c>
      <c r="S3" s="46" t="inlineStr">
        <is>
          <t>Bonjour Zoé Allemand,
Je dirige Lasclay, une entreprise de Québec qui transforme la soie d'asclépiade en isolant textile : manteaux, mitaines, tuques, sacs isothermes.
L'asclépiade est une vivace indigène qui pousse avec peu d'intrants, ce qui en fait une culture intéressante pour des régions où les grandes cultures rendent mal.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Un manteau isole avec une mauvaise herbe, au premier episode de Dragons' Den</t>
        </is>
      </c>
      <c r="Q4" s="25" t="inlineStr">
        <is>
          <t>Bonjour Victoria,</t>
        </is>
      </c>
      <c r="R4" s="25" t="inlineStr">
        <is>
          <t>Adresse personnelle : individualiser vraiment</t>
        </is>
      </c>
      <c r="S4" s="46" t="inlineStr">
        <is>
          <t>Bonjour Victoria Bakos,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Capitale-Nationale/Chaudière-Appalaches : Lasclay au premier episode de la 21e saison de Dragons' Den</t>
        </is>
      </c>
      <c r="Q5" s="25" t="inlineStr">
        <is>
          <t>Bonjour Marie-Émélie,</t>
        </is>
      </c>
      <c r="S5" s="46" t="inlineStr">
        <is>
          <t>Bonjour Marie-Émélie Bernier,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L'asclepiade, huit ans apres l'effondrement de la filiere</t>
        </is>
      </c>
      <c r="Q6" s="25" t="inlineStr">
        <is>
          <t>Bonjour Normand,</t>
        </is>
      </c>
      <c r="R6" s="25" t="inlineStr">
        <is>
          <t>Adresse personnelle : individualiser vraiment</t>
        </is>
      </c>
      <c r="S6" s="46" t="inlineStr">
        <is>
          <t>Bonjour Normand Blouin,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Capitale-Nationale/Chaudière-Appalaches : Lasclay au premier episode de la 21e saison de Dragons' Den</t>
        </is>
      </c>
      <c r="Q7" s="25" t="inlineStr">
        <is>
          <t>Bonjour Louise,</t>
        </is>
      </c>
      <c r="R7" s="25" t="inlineStr">
        <is>
          <t>Adresse personnelle : individualiser vraiment</t>
        </is>
      </c>
      <c r="S7" s="46" t="inlineStr">
        <is>
          <t>Bonjour Louise Bourbonnais,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Une PME qui a rapatrie sa production, puis en a delocalise une partie</t>
        </is>
      </c>
      <c r="Q8" s="25" t="inlineStr">
        <is>
          <t>Bonjour Francois,</t>
        </is>
      </c>
      <c r="R8" s="25" t="inlineStr">
        <is>
          <t>Adresse personnelle : individualiser vraiment</t>
        </is>
      </c>
      <c r="S8" s="46" t="inlineStr">
        <is>
          <t>Bonjour Francois Bourque,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Le monarque, l'asclepiade, et l'idee qu'il faut la rendre payante</t>
        </is>
      </c>
      <c r="Q9" s="25" t="inlineStr">
        <is>
          <t>Bonjour Ariane,</t>
        </is>
      </c>
      <c r="R9" s="25" t="inlineStr">
        <is>
          <t>Adresse personnelle : individualiser vraiment</t>
        </is>
      </c>
      <c r="S9" s="46" t="inlineStr">
        <is>
          <t>Bonjour Ariane Boyer,
Je dirige Lasclay, une entreprise de Québec qui transforme la soie d'asclépiade en isolant textile : manteaux, mitaines, tuques, sacs isothermes.
L'asclépiade est une vivace indigène qui pousse avec peu d'intrants, ce qui en fait une culture intéressante pour des régions où les grandes cultures rendent mal.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Capitale-Nationale/Chaudière-Appalaches : Lasclay au premier episode de la 21e saison de Dragons' Den</t>
        </is>
      </c>
      <c r="Q10" s="25" t="inlineStr">
        <is>
          <t>Bonjour Gilbert,</t>
        </is>
      </c>
      <c r="S10" s="46" t="inlineStr">
        <is>
          <t>Bonjour Gilbert Bégin,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Invite disponible : Lasclay a Dragons' Den le 17 septembre</t>
        </is>
      </c>
      <c r="Q11" s="25" t="inlineStr">
        <is>
          <t>Bonjour Papa Moussa,</t>
        </is>
      </c>
      <c r="R11" s="25" t="inlineStr">
        <is>
          <t>Adresse personnelle : individualiser vraiment</t>
        </is>
      </c>
      <c r="S11" s="46" t="inlineStr">
        <is>
          <t>Bonjour Papa Moussa Camara,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Capitale-Nationale/Chaudière-Appalaches : Lasclay au premier episode de la 21e saison de Dragons' Den</t>
        </is>
      </c>
      <c r="Q12" s="25" t="inlineStr">
        <is>
          <t>Bonjour Victor,</t>
        </is>
      </c>
      <c r="S12" s="46" t="inlineStr">
        <is>
          <t>Bonjour Victor Carré,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L'asclepiade contre le duvet, et ce que les tests disent vraiment</t>
        </is>
      </c>
      <c r="Q13" s="25" t="inlineStr">
        <is>
          <t>Bonjour Eric,</t>
        </is>
      </c>
      <c r="R13" s="25" t="inlineStr">
        <is>
          <t>Adresse personnelle : individualiser vraiment</t>
        </is>
      </c>
      <c r="S13" s="46" t="inlineStr">
        <is>
          <t>Bonjour Eric Chabot,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Montérégie : Lasclay au premier episode de la 21e saison de Dragons' Den</t>
        </is>
      </c>
      <c r="Q14" s="25" t="inlineStr">
        <is>
          <t>Bonjour Tristan,</t>
        </is>
      </c>
      <c r="R14" s="25" t="inlineStr">
        <is>
          <t>Adresse personnelle : individualiser vraiment</t>
        </is>
      </c>
      <c r="S14" s="46" t="inlineStr">
        <is>
          <t>Bonjour Tristan Champagne-Lessard,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L'asclepiade, huit ans apres l'effondrement de la filiere</t>
        </is>
      </c>
      <c r="Q15" s="25" t="inlineStr">
        <is>
          <t>Bonjour Jean-Marc,</t>
        </is>
      </c>
      <c r="R15" s="25" t="inlineStr">
        <is>
          <t>Adresse personnelle : individualiser vraiment</t>
        </is>
      </c>
      <c r="S15" s="46" t="inlineStr">
        <is>
          <t>Bonjour Jean-Marc Chevalier,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L'asclepiade, huit ans apres l'effondrement de la filiere</t>
        </is>
      </c>
      <c r="Q16" s="25" t="inlineStr">
        <is>
          <t>Bonjour Simon,</t>
        </is>
      </c>
      <c r="R16" s="25" t="inlineStr">
        <is>
          <t>Adresse personnelle : individualiser vraiment</t>
        </is>
      </c>
      <c r="S16" s="46" t="inlineStr">
        <is>
          <t>Bonjour Simon Chrétien,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Saguenay - Lac-Saint-Jean : Lasclay au premier episode de la 21e saison de Dragons' Den</t>
        </is>
      </c>
      <c r="Q17" s="25" t="inlineStr">
        <is>
          <t>Bonjour Maxime,</t>
        </is>
      </c>
      <c r="S17" s="46" t="inlineStr">
        <is>
          <t>Bonjour Maxime Corneau,
Je dirige Lasclay, une entreprise de Québec qui transforme la soie d'asclépiade en isolant textile : manteaux, mitaines, tuques, sacs isothermes.
Un de nos fournisseurs d'asclépiade cultive au Lac-Saint-Jean depuis nos tout débuts, et il l'est encore aujourd'hui. La fibre de chez vous se retrouve dans nos produits.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L'asclepiade contre le duvet, et ce que les tests disent vraiment</t>
        </is>
      </c>
      <c r="Q18" s="25" t="inlineStr">
        <is>
          <t>Bonjour Aurélia,</t>
        </is>
      </c>
      <c r="R18" s="25" t="inlineStr">
        <is>
          <t>Adresse personnelle : individualiser vraiment</t>
        </is>
      </c>
      <c r="S18" s="46" t="inlineStr">
        <is>
          <t>Bonjour Aurélia Crémoux,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L'asclepiade, huit ans apres l'effondrement de la filiere</t>
        </is>
      </c>
      <c r="Q19" s="25" t="inlineStr">
        <is>
          <t>Bonjour Catherine,</t>
        </is>
      </c>
      <c r="R19" s="25" t="inlineStr">
        <is>
          <t>Adresse personnelle : individualiser vraiment</t>
        </is>
      </c>
      <c r="S19" s="46" t="inlineStr">
        <is>
          <t>Bonjour Catherine Dallaire,
Je dirige Lasclay, une entreprise de Québec qui transforme la soie d'asclépiade en isolant textile : manteaux, mitaines, tuques, sacs isothermes.
L'Estrie compte encore des producteurs d'asclépiade, et une des premières usines de transformation de la fibre était à Granby.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Mauricie : Lasclay au premier episode de la 21e saison de Dragons' Den</t>
        </is>
      </c>
      <c r="Q20" s="25" t="inlineStr">
        <is>
          <t>Bonjour Gabriel,</t>
        </is>
      </c>
      <c r="S20" s="46" t="inlineStr">
        <is>
          <t>Bonjour Gabriel Delisle,
L'asclépiade a été une histoire mauricienne avant d'être la nôtre : l'usine de Saint-Tite
achetait 90 % des récoltes du Québec. On est l'entreprise qui a démarré après la chute de
cette filière, et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Le monarque, l'asclepiade, et l'idee qu'il faut la rendre payante</t>
        </is>
      </c>
      <c r="Q21" s="25" t="inlineStr">
        <is>
          <t>Bonjour Anaïs,</t>
        </is>
      </c>
      <c r="S21" s="46" t="inlineStr">
        <is>
          <t>Bonjour Anaïs Desjardins,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L'asclepiade, huit ans apres l'effondrement de la filiere</t>
        </is>
      </c>
      <c r="Q22" s="25" t="inlineStr">
        <is>
          <t>Bonjour Simon,</t>
        </is>
      </c>
      <c r="R22" s="25" t="inlineStr">
        <is>
          <t>Adresse personnelle : individualiser vraiment</t>
        </is>
      </c>
      <c r="S22" s="46" t="inlineStr">
        <is>
          <t>Bonjour Simon Dominé,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Invite disponible : Lasclay a Dragons' Den le 17 septembre</t>
        </is>
      </c>
      <c r="Q23" s="25" t="inlineStr">
        <is>
          <t>Bonjour Karl-Ivann,</t>
        </is>
      </c>
      <c r="S23" s="46" t="inlineStr">
        <is>
          <t>Bonjour Karl-Ivann Dubé,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Laurentides : Lasclay au premier episode de la 21e saison de Dragons' Den</t>
        </is>
      </c>
      <c r="Q24" s="25" t="inlineStr">
        <is>
          <t>Bonjour André,</t>
        </is>
      </c>
      <c r="S24" s="46" t="inlineStr">
        <is>
          <t>Bonjour André Fauteux,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L'asclepiade, huit ans apres l'effondrement de la filiere</t>
        </is>
      </c>
      <c r="Q25" s="25" t="inlineStr">
        <is>
          <t>Bonjour Myriam,</t>
        </is>
      </c>
      <c r="S25" s="46" t="inlineStr">
        <is>
          <t>Bonjour Myriam Fimbry,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Invite disponible : Lasclay a Dragons' Den le 17 septembre</t>
        </is>
      </c>
      <c r="Q26" s="25" t="inlineStr">
        <is>
          <t>Bonjour Étienne,</t>
        </is>
      </c>
      <c r="S26" s="46" t="inlineStr">
        <is>
          <t>Bonjour Étienne Fortin-Gauthier,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Est-du-Québec : Lasclay au premier episode de la 21e saison de Dragons' Den</t>
        </is>
      </c>
      <c r="Q27" s="25" t="inlineStr">
        <is>
          <t>Bonjour Johanne,</t>
        </is>
      </c>
      <c r="S27" s="46" t="inlineStr">
        <is>
          <t>Bonjour Johanne Fournier,
Je dirige Lasclay, une entreprise de Québec qui transforme la soie d'asclépiade en isolant textile : manteaux, mitaines, tuques, sacs isothermes.
L'asclépiade est une vivace indigène qui pousse avec peu d'intrants, ce qui en fait une culture intéressante pour des régions où les grandes cultures rendent mal.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Le monarque, l'asclepiade, et l'idee qu'il faut la rendre payante</t>
        </is>
      </c>
      <c r="Q28" s="25" t="inlineStr">
        <is>
          <t>Bonjour Jean,</t>
        </is>
      </c>
      <c r="R28" s="25" t="inlineStr">
        <is>
          <t>Adresse personnelle : individualiser vraiment</t>
        </is>
      </c>
      <c r="S28" s="46" t="inlineStr">
        <is>
          <t>Bonjour Jean Garon,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Invite disponible : Lasclay a Dragons' Den le 17 septembre</t>
        </is>
      </c>
      <c r="Q29" s="25" t="inlineStr">
        <is>
          <t>Bonjour Cécile,</t>
        </is>
      </c>
      <c r="R29" s="25" t="inlineStr">
        <is>
          <t>Adresse personnelle : individualiser vraiment</t>
        </is>
      </c>
      <c r="S29" s="46" t="inlineStr">
        <is>
          <t>Bonjour Cécile Gladel,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L'asclepiade contre le duvet, et ce que les tests disent vraiment</t>
        </is>
      </c>
      <c r="Q30" s="25" t="inlineStr">
        <is>
          <t>Bonjour Marieke,</t>
        </is>
      </c>
      <c r="R30" s="25" t="inlineStr">
        <is>
          <t>Adresse personnelle : individualiser vraiment</t>
        </is>
      </c>
      <c r="S30" s="46" t="inlineStr">
        <is>
          <t>Bonjour Marieke Glorieux-Stryckman,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L'asclepiade contre le duvet, et ce que les tests disent vraiment</t>
        </is>
      </c>
      <c r="Q31" s="25" t="inlineStr">
        <is>
          <t>Bonjour Maude,</t>
        </is>
      </c>
      <c r="R31" s="25" t="inlineStr">
        <is>
          <t>Adresse personnelle : individualiser vraiment</t>
        </is>
      </c>
      <c r="S31" s="46" t="inlineStr">
        <is>
          <t>Bonjour Maude Goyer,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L'asclepiade, huit ans apres l'effondrement de la filiere</t>
        </is>
      </c>
      <c r="Q32" s="25" t="inlineStr">
        <is>
          <t>Bonjour Pauline,</t>
        </is>
      </c>
      <c r="S32" s="46" t="inlineStr">
        <is>
          <t>Bonjour Pauline Gravel,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Invite disponible : Lasclay a Dragons' Den le 17 septembre</t>
        </is>
      </c>
      <c r="Q33" s="25" t="inlineStr">
        <is>
          <t>Bonjour Bernard,</t>
        </is>
      </c>
      <c r="S33" s="46" t="inlineStr">
        <is>
          <t>Bonjour Bernard Hervieux,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L'asclepiade, huit ans apres l'effondrement de la filiere</t>
        </is>
      </c>
      <c r="Q34" s="25" t="inlineStr">
        <is>
          <t>Bonjour Leïla,</t>
        </is>
      </c>
      <c r="R34" s="25" t="inlineStr">
        <is>
          <t>Adresse personnelle : individualiser vraiment</t>
        </is>
      </c>
      <c r="S34" s="46" t="inlineStr">
        <is>
          <t>Bonjour Leïla Jolin-Dahel,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Le monarque, l'asclepiade, et l'idee qu'il faut la rendre payante</t>
        </is>
      </c>
      <c r="Q35" s="25" t="inlineStr">
        <is>
          <t>Bonjour Kodjo Edjinam Nulagnon,</t>
        </is>
      </c>
      <c r="R35" s="25" t="inlineStr">
        <is>
          <t>Adresse personnelle : individualiser vraiment | Salutation à vérifier : la fiche FPJQ est mal formée</t>
        </is>
      </c>
      <c r="S35" s="46" t="inlineStr">
        <is>
          <t>Bonjour Kodjo Edjinam Nulagnon LOGO,
Je dirige Lasclay, une entreprise de Québec qui transforme la soie d'asclépiade en isolant textile : manteaux, mitaines, tuques, sacs isothermes.
L'asclépiade est une vivace indigène qui pousse avec peu d'intrants, ce qui en fait une culture intéressante pour des régions où les grandes cultures rendent mal.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L'asclepiade, huit ans apres l'effondrement de la filiere</t>
        </is>
      </c>
      <c r="Q36" s="25" t="inlineStr">
        <is>
          <t>Bonjour Annie,</t>
        </is>
      </c>
      <c r="S36" s="46" t="inlineStr">
        <is>
          <t>Bonjour Annie Labrecque,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Invite disponible : Lasclay a Dragons' Den le 17 septembre</t>
        </is>
      </c>
      <c r="Q37" s="25" t="inlineStr">
        <is>
          <t>Bonjour Marianne,</t>
        </is>
      </c>
      <c r="S37" s="46" t="inlineStr">
        <is>
          <t>Bonjour Marianne Lachapelle,
Je dirige Lasclay, une entreprise de Québec qui transforme la soie d'asclépiade en isolant textile : manteaux, mitaines, tuques, sacs isothermes.
L'Estrie compte encore des producteurs d'asclépiade, et une des premières usines de transformation de la fibre était à Granby.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L'asclepiade, huit ans apres l'effondrement de la filiere</t>
        </is>
      </c>
      <c r="Q38" s="25" t="inlineStr">
        <is>
          <t>Bonjour Sophie,</t>
        </is>
      </c>
      <c r="R38" s="25" t="inlineStr">
        <is>
          <t>Adresse personnelle : individualiser vraiment</t>
        </is>
      </c>
      <c r="S38" s="46" t="inlineStr">
        <is>
          <t>Bonjour Sophie Lachapelle,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Invite disponible : Lasclay a Dragons' Den le 17 septembre</t>
        </is>
      </c>
      <c r="Q39" s="25" t="inlineStr">
        <is>
          <t>Bonjour Alain,</t>
        </is>
      </c>
      <c r="S39" s="46" t="inlineStr">
        <is>
          <t>Bonjour Alain Laforest,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Capitale-Nationale/Chaudière-Appalaches : Lasclay au premier episode de la 21e saison de Dragons' Den</t>
        </is>
      </c>
      <c r="Q40" s="25" t="inlineStr">
        <is>
          <t>Bonjour Mikaël,</t>
        </is>
      </c>
      <c r="S40" s="46" t="inlineStr">
        <is>
          <t>Bonjour Mikaël Lalancette,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Une PME qui a rapatrie sa production, puis en a delocalise une partie</t>
        </is>
      </c>
      <c r="Q41" s="25" t="inlineStr">
        <is>
          <t>Bonjour Jean-Luc,</t>
        </is>
      </c>
      <c r="S41" s="46" t="inlineStr">
        <is>
          <t>Bonjour Jean-Luc Lavallée,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L'asclepiade contre le duvet, et ce que les tests disent vraiment</t>
        </is>
      </c>
      <c r="Q42" s="25" t="inlineStr">
        <is>
          <t>Bonjour Jean-Francois,</t>
        </is>
      </c>
      <c r="R42" s="25" t="inlineStr">
        <is>
          <t>Adresse personnelle : individualiser vraiment</t>
        </is>
      </c>
      <c r="S42" s="46" t="inlineStr">
        <is>
          <t>Bonjour Jean-Francois Leblanc,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L'asclepiade contre le duvet, et ce que les tests disent vraiment</t>
        </is>
      </c>
      <c r="Q43" s="25" t="inlineStr">
        <is>
          <t>Bonjour Julie,</t>
        </is>
      </c>
      <c r="S43" s="46" t="inlineStr">
        <is>
          <t>Bonjour Julie Leduc,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L'asclepiade, huit ans apres l'effondrement de la filiere</t>
        </is>
      </c>
      <c r="Q44" s="25" t="inlineStr">
        <is>
          <t>Bonjour Annie,</t>
        </is>
      </c>
      <c r="R44" s="25" t="inlineStr">
        <is>
          <t>Adresse personnelle : individualiser vraiment</t>
        </is>
      </c>
      <c r="S44" s="46" t="inlineStr">
        <is>
          <t>Bonjour Annie Martin,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L'asclepiade, huit ans apres l'effondrement de la filiere</t>
        </is>
      </c>
      <c r="Q45" s="25" t="inlineStr">
        <is>
          <t>Bonjour Réjean,</t>
        </is>
      </c>
      <c r="R45" s="25" t="inlineStr">
        <is>
          <t>Adresse personnelle : individualiser vraiment</t>
        </is>
      </c>
      <c r="S45" s="46" t="inlineStr">
        <is>
          <t>Bonjour Réjean Martin,
Vous couvrez Mékinac, donc Saint-Tite, donc l'endroit où l'asclépiade a eu son grand moment
industriel au Québec. L'usine achetait 90 % des récoltes de la province avant que la filière
se casse en 2018.
On est l'entreprise qui a démarré après.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Le monarque, l'asclepiade, et l'idee qu'il faut la rendre payante</t>
        </is>
      </c>
      <c r="Q46" s="25" t="inlineStr">
        <is>
          <t>Bonjour Charles,</t>
        </is>
      </c>
      <c r="S46" s="46" t="inlineStr">
        <is>
          <t>Bonjour Charles Mathieu,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L'asclepiade, huit ans apres l'effondrement de la filiere</t>
        </is>
      </c>
      <c r="Q47" s="25" t="inlineStr">
        <is>
          <t>Bonjour Clara,</t>
        </is>
      </c>
      <c r="R47" s="25" t="inlineStr">
        <is>
          <t>Adresse personnelle : individualiser vraiment</t>
        </is>
      </c>
      <c r="S47" s="46" t="inlineStr">
        <is>
          <t>Bonjour Clara Matthey-Jonais,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L'asclepiade, huit ans apres l'effondrement de la filiere</t>
        </is>
      </c>
      <c r="Q48" s="25" t="inlineStr">
        <is>
          <t>Bonjour Valérian,</t>
        </is>
      </c>
      <c r="S48" s="46" t="inlineStr">
        <is>
          <t>Bonjour Valérian Mazataud,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Invite disponible : Lasclay a Dragons' Den le 17 septembre</t>
        </is>
      </c>
      <c r="Q49" s="25" t="inlineStr">
        <is>
          <t>Bonjour Lili,</t>
        </is>
      </c>
      <c r="S49" s="46" t="inlineStr">
        <is>
          <t>Bonjour Lili Mercure,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L'asclepiade, huit ans apres l'effondrement de la filiere</t>
        </is>
      </c>
      <c r="Q50" s="25" t="inlineStr">
        <is>
          <t>Bonjour Nicolas,</t>
        </is>
      </c>
      <c r="R50" s="25" t="inlineStr">
        <is>
          <t>Adresse personnelle : individualiser vraiment</t>
        </is>
      </c>
      <c r="S50" s="46" t="inlineStr">
        <is>
          <t>Bonjour Nicolas Mesly,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L'asclepiade, huit ans apres l'effondrement de la filiere</t>
        </is>
      </c>
      <c r="Q51" s="25" t="inlineStr">
        <is>
          <t>Bonjour Nicolas,</t>
        </is>
      </c>
      <c r="R51" s="25" t="inlineStr">
        <is>
          <t>Adresse personnelle : individualiser vraiment</t>
        </is>
      </c>
      <c r="S51" s="46" t="inlineStr">
        <is>
          <t>Bonjour Nicolas Michaud,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L'asclepiade, huit ans apres l'effondrement de la filiere</t>
        </is>
      </c>
      <c r="Q52" s="25" t="inlineStr">
        <is>
          <t>Bonjour Véronique,</t>
        </is>
      </c>
      <c r="S52" s="46" t="inlineStr">
        <is>
          <t>Bonjour Véronique Morin,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Invite disponible : Lasclay a Dragons' Den le 17 septembre</t>
        </is>
      </c>
      <c r="Q53" s="25" t="inlineStr">
        <is>
          <t>Bonjour Lila,</t>
        </is>
      </c>
      <c r="S53" s="46" t="inlineStr">
        <is>
          <t>Bonjour Lila Mouch,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Capitale-Nationale/Chaudière-Appalaches : Lasclay au premier episode de la 21e saison de Dragons' Den</t>
        </is>
      </c>
      <c r="Q54" s="25" t="inlineStr">
        <is>
          <t>Bonjour Olivier,</t>
        </is>
      </c>
      <c r="S54" s="46" t="inlineStr">
        <is>
          <t>Bonjour Olivier Mougeot,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L'asclepiade contre le duvet, et ce que les tests disent vraiment</t>
        </is>
      </c>
      <c r="Q55" s="25" t="inlineStr">
        <is>
          <t>Bonjour Emmanuelle,</t>
        </is>
      </c>
      <c r="R55" s="25" t="inlineStr">
        <is>
          <t>Adresse personnelle : individualiser vraiment | Salutation à vérifier : la fiche FPJQ est mal formée</t>
        </is>
      </c>
      <c r="S55" s="46" t="inlineStr">
        <is>
          <t>Bonjour Emmanuelle Mozayan-Verschaeve,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L'asclepiade contre le duvet, et ce que les tests disent vraiment</t>
        </is>
      </c>
      <c r="Q56" s="25" t="inlineStr">
        <is>
          <t>Bonjour Jean-Benoît,</t>
        </is>
      </c>
      <c r="S56" s="46" t="inlineStr">
        <is>
          <t>Bonjour Jean-Benoît Nadeau,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L'asclepiade contre le duvet, et ce que les tests disent vraiment</t>
        </is>
      </c>
      <c r="Q57" s="25" t="inlineStr">
        <is>
          <t>Bonjour Yves,</t>
        </is>
      </c>
      <c r="R57" s="25" t="inlineStr">
        <is>
          <t>Adresse personnelle : individualiser vraiment</t>
        </is>
      </c>
      <c r="S57" s="46" t="inlineStr">
        <is>
          <t>Bonjour Yves Ouellet,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L'asclepiade, huit ans apres l'effondrement de la filiere</t>
        </is>
      </c>
      <c r="Q58" s="25" t="inlineStr">
        <is>
          <t>Bonjour Josée,</t>
        </is>
      </c>
      <c r="R58" s="25" t="inlineStr">
        <is>
          <t>Adresse personnelle : individualiser vraiment</t>
        </is>
      </c>
      <c r="S58" s="46" t="inlineStr">
        <is>
          <t>Bonjour Josée Panet-Raymond,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L'asclepiade, huit ans apres l'effondrement de la filiere</t>
        </is>
      </c>
      <c r="Q59" s="25" t="inlineStr">
        <is>
          <t>Bonjour Yannick,</t>
        </is>
      </c>
      <c r="R59" s="25" t="inlineStr">
        <is>
          <t>Adresse personnelle : individualiser vraiment</t>
        </is>
      </c>
      <c r="S59" s="46" t="inlineStr">
        <is>
          <t>Bonjour Yannick Patelli,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Le monarque, l'asclepiade, et l'idee qu'il faut la rendre payante</t>
        </is>
      </c>
      <c r="Q60" s="25" t="inlineStr">
        <is>
          <t>Bonjour Félix,</t>
        </is>
      </c>
      <c r="R60" s="25" t="inlineStr">
        <is>
          <t>Adresse personnelle : individualiser vraiment</t>
        </is>
      </c>
      <c r="S60" s="46" t="inlineStr">
        <is>
          <t>Bonjour Félix Pedneault,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L'asclepiade contre le duvet, et ce que les tests disent vraiment</t>
        </is>
      </c>
      <c r="Q61" s="25" t="inlineStr">
        <is>
          <t>Bonjour Marie-Eve,</t>
        </is>
      </c>
      <c r="R61" s="25" t="inlineStr">
        <is>
          <t>Adresse personnelle : individualiser vraiment</t>
        </is>
      </c>
      <c r="S61" s="46" t="inlineStr">
        <is>
          <t>Bonjour Marie-Eve Poulin,
Je dirige Lasclay, une entreprise de Québec qui transforme la soie d'asclépiade en isolant textile : manteaux, mitaines, tuques, sacs isothermes.
L'asclépiade est une vivace indigène qui pousse avec peu d'intrants, ce qui en fait une culture intéressante pour des régions où les grandes cultures rendent mal.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L'asclepiade, huit ans apres l'effondrement de la filiere</t>
        </is>
      </c>
      <c r="Q62" s="25" t="inlineStr">
        <is>
          <t>Bonjour Marie-Hélène,</t>
        </is>
      </c>
      <c r="S62" s="46" t="inlineStr">
        <is>
          <t>Bonjour Marie-Hélène Proulx,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Laurentides : Lasclay au premier episode de la 21e saison de Dragons' Den</t>
        </is>
      </c>
      <c r="Q63" s="25" t="inlineStr">
        <is>
          <t>Bonjour Jean-Hugues,</t>
        </is>
      </c>
      <c r="S63" s="46" t="inlineStr">
        <is>
          <t>Bonjour Jean-Hugues Roy,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Capitale-Nationale/Chaudière-Appalaches : Lasclay au premier episode de la 21e saison de Dragons' Den</t>
        </is>
      </c>
      <c r="Q64" s="25" t="inlineStr">
        <is>
          <t>Bonjour Martin,</t>
        </is>
      </c>
      <c r="S64" s="46" t="inlineStr">
        <is>
          <t>Bonjour Martin Roy,
Je dirige Lasclay, une entreprise de Québec qui transforme la soie d'asclépiade en isolant textile : manteaux, mitaines, tuques, sacs isothermes.
Notre atelier est dans Limoilou, et c'est là que la soie d'asclépiade devient de l'isolant.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L'asclepiade contre le duvet, et ce que les tests disent vraiment</t>
        </is>
      </c>
      <c r="Q65" s="25" t="inlineStr">
        <is>
          <t>Bonjour Sylvain,</t>
        </is>
      </c>
      <c r="S65" s="46" t="inlineStr">
        <is>
          <t>Bonjour Sylvain Sarrazin,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L'asclepiade contre le duvet, et ce que les tests disent vraiment</t>
        </is>
      </c>
      <c r="Q66" s="25" t="inlineStr">
        <is>
          <t>Bonjour Pierre,</t>
        </is>
      </c>
      <c r="R66" s="25" t="inlineStr">
        <is>
          <t>Adresse personnelle : individualiser vraiment</t>
        </is>
      </c>
      <c r="S66" s="46" t="inlineStr">
        <is>
          <t>Bonjour Pierre Sormany,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L'asclepiade, huit ans apres l'effondrement de la filiere</t>
        </is>
      </c>
      <c r="Q67" s="25" t="inlineStr">
        <is>
          <t>Bonjour Scott,</t>
        </is>
      </c>
      <c r="R67" s="25" t="inlineStr">
        <is>
          <t>Adresse personnelle : individualiser vraiment</t>
        </is>
      </c>
      <c r="S67" s="46" t="inlineStr">
        <is>
          <t>Bonjour Scott Stevenson,
Je dirige Lasclay, une entreprise de Québec qui transforme la soie d'asclépiade en isolant textile : manteaux, mitaines, tuques, sacs isothermes.
L'Estrie compte encore des producteurs d'asclépiade, et une des premières usines de transformation de la fibre était à Granby.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L'asclepiade, huit ans apres l'effondrement de la filiere</t>
        </is>
      </c>
      <c r="Q68" s="25" t="inlineStr">
        <is>
          <t>Bonjour Michèle,</t>
        </is>
      </c>
      <c r="R68" s="25" t="inlineStr">
        <is>
          <t>Adresse personnelle : individualiser vraiment</t>
        </is>
      </c>
      <c r="S68" s="46" t="inlineStr">
        <is>
          <t>Bonjour Michèle Tanganika,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Invite disponible : Lasclay a Dragons' Den le 17 septembre</t>
        </is>
      </c>
      <c r="Q69" s="25" t="inlineStr">
        <is>
          <t>Bonjour Stephane,</t>
        </is>
      </c>
      <c r="R69" s="25" t="inlineStr">
        <is>
          <t>Adresse personnelle : individualiser vraiment</t>
        </is>
      </c>
      <c r="S69" s="46" t="inlineStr">
        <is>
          <t>Bonjour Stephane Tellier,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Estrie : Lasclay au premier episode de la 21e saison de Dragons' Den</t>
        </is>
      </c>
      <c r="Q70" s="25" t="inlineStr">
        <is>
          <t>Bonjour Karine,</t>
        </is>
      </c>
      <c r="S70" s="46" t="inlineStr">
        <is>
          <t>Bonjour Karine Tremblay,
Je dirige Lasclay, une entreprise de Québec qui transforme la soie d'asclépiade en isolant textile : manteaux, mitaines, tuques, sacs isothermes.
L'Estrie compte encore des producteurs d'asclépiade, et une des premières usines de transformation de la fibre était à Granby.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Le monarque, l'asclepiade, et l'idee qu'il faut la rendre payante</t>
        </is>
      </c>
      <c r="Q71" s="25" t="inlineStr">
        <is>
          <t>Bonjour Jean-Francois,</t>
        </is>
      </c>
      <c r="R71" s="25" t="inlineStr">
        <is>
          <t>Adresse personnelle : individualiser vraiment</t>
        </is>
      </c>
      <c r="S71" s="46" t="inlineStr">
        <is>
          <t>Bonjour Jean-Francois Venne,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L'asclepiade contre le duvet, et ce que les tests disent vraiment</t>
        </is>
      </c>
      <c r="Q72" s="25" t="inlineStr">
        <is>
          <t>Bonjour Shahram,</t>
        </is>
      </c>
      <c r="R72" s="25" t="inlineStr">
        <is>
          <t>Adresse personnelle : individualiser vraiment</t>
        </is>
      </c>
      <c r="S72" s="46" t="inlineStr">
        <is>
          <t>Bonjour Shahram Yazdanpanah,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Un manteau isole avec une mauvaise herbe, au premier episode de Dragons' Den</t>
        </is>
      </c>
      <c r="Q73" s="25" t="inlineStr">
        <is>
          <t>Bonjour Malika,</t>
        </is>
      </c>
      <c r="R73" s="25" t="inlineStr">
        <is>
          <t>Adresse personnelle : individualiser vraiment</t>
        </is>
      </c>
      <c r="S73" s="46" t="inlineStr">
        <is>
          <t>Bonjour Malika Alaoui,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Le monarque, l'asclepiade, et l'idee qu'il faut la rendre payante</t>
        </is>
      </c>
      <c r="Q74" s="25" t="inlineStr">
        <is>
          <t>Bonjour Yahia,</t>
        </is>
      </c>
      <c r="S74" s="46" t="inlineStr">
        <is>
          <t>Bonjour Yahia Arkat,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L'asclepiade, huit ans apres l'effondrement de la filiere</t>
        </is>
      </c>
      <c r="Q75" s="25" t="inlineStr">
        <is>
          <t>Bonjour MARC-OLIVIER,</t>
        </is>
      </c>
      <c r="R75" s="25" t="inlineStr">
        <is>
          <t>Adresse personnelle : individualiser vraiment | Salutation à vérifier : la fiche FPJQ est mal formée</t>
        </is>
      </c>
      <c r="S75" s="46" t="inlineStr">
        <is>
          <t>Bonjour MARC-OLIVIER BISSON,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Le monarque, l'asclepiade, et l'idee qu'il faut la rendre payante</t>
        </is>
      </c>
      <c r="Q76" s="25" t="inlineStr">
        <is>
          <t>Bonjour Maïté,</t>
        </is>
      </c>
      <c r="R76" s="25" t="inlineStr">
        <is>
          <t>Adresse personnelle : individualiser vraiment</t>
        </is>
      </c>
      <c r="S76" s="46" t="inlineStr">
        <is>
          <t>Bonjour Maïté Belmir,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Le monarque, l'asclepiade, et l'idee qu'il faut la rendre payante</t>
        </is>
      </c>
      <c r="Q77" s="25" t="inlineStr">
        <is>
          <t>Bonjour André,</t>
        </is>
      </c>
      <c r="S77" s="46" t="inlineStr">
        <is>
          <t>Bonjour André Bernard,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Le monarque, l'asclepiade, et l'idee qu'il faut la rendre payante</t>
        </is>
      </c>
      <c r="Q78" s="25" t="inlineStr">
        <is>
          <t>Bonjour Didier,</t>
        </is>
      </c>
      <c r="R78" s="25" t="inlineStr">
        <is>
          <t>Adresse personnelle : individualiser vraiment</t>
        </is>
      </c>
      <c r="S78" s="46" t="inlineStr">
        <is>
          <t>Bonjour Didier Bert,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Invite disponible : Lasclay a Dragons' Den le 17 septembre</t>
        </is>
      </c>
      <c r="Q79" s="25" t="inlineStr">
        <is>
          <t>Bonjour Sophie-Andrée,</t>
        </is>
      </c>
      <c r="S79" s="46" t="inlineStr">
        <is>
          <t>Bonjour Sophie-Andrée Blondin,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Invite disponible : Lasclay a Dragons' Den le 17 septembre</t>
        </is>
      </c>
      <c r="Q80" s="25" t="inlineStr">
        <is>
          <t>Bonjour Pierre,</t>
        </is>
      </c>
      <c r="S80" s="46" t="inlineStr">
        <is>
          <t>Bonjour Pierre Brochu,
Je dirige Lasclay, une entreprise de Québec qui transforme la soie d'asclépiade en isolant textile : manteaux, mitaines, tuques, sacs isothermes.
L'Estrie compte encore des producteurs d'asclépiade, et une des premières usines de transformation de la fibre était à Granby.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L'asclepiade, huit ans apres l'effondrement de la filiere</t>
        </is>
      </c>
      <c r="Q81" s="25" t="inlineStr">
        <is>
          <t>Bonjour Gilles,</t>
        </is>
      </c>
      <c r="R81" s="25" t="inlineStr">
        <is>
          <t>Adresse personnelle : individualiser vraiment</t>
        </is>
      </c>
      <c r="S81" s="46" t="inlineStr">
        <is>
          <t>Bonjour Gilles Bérubé,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L'asclepiade, huit ans apres l'effondrement de la filiere</t>
        </is>
      </c>
      <c r="Q82" s="25" t="inlineStr">
        <is>
          <t>Bonjour Daphné,</t>
        </is>
      </c>
      <c r="S82" s="46" t="inlineStr">
        <is>
          <t>Bonjour Daphné Cameron,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Canada anglais : Lasclay au premier episode de la 21e saison de Dragons' Den</t>
        </is>
      </c>
      <c r="Q83" s="25" t="inlineStr">
        <is>
          <t>Bonjour Godefroy Macaire,</t>
        </is>
      </c>
      <c r="S83" s="46" t="inlineStr">
        <is>
          <t>Bonjour Godefroy Macaire Chabi,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Le monarque, l'asclepiade, et l'idee qu'il faut la rendre payante</t>
        </is>
      </c>
      <c r="Q84" s="25" t="inlineStr">
        <is>
          <t>Bonjour Sara,</t>
        </is>
      </c>
      <c r="S84" s="46" t="inlineStr">
        <is>
          <t>Bonjour Sara Champagne,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L'asclepiade, huit ans apres l'effondrement de la filiere</t>
        </is>
      </c>
      <c r="Q85" s="25" t="inlineStr">
        <is>
          <t>Bonjour Sarah,</t>
        </is>
      </c>
      <c r="S85" s="46" t="inlineStr">
        <is>
          <t>Bonjour Sarah Champagne,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Le monarque, l'asclepiade, et l'idee qu'il faut la rendre payante</t>
        </is>
      </c>
      <c r="Q86" s="25" t="inlineStr">
        <is>
          <t>Bonjour Éric-Pierre,</t>
        </is>
      </c>
      <c r="S86" s="46" t="inlineStr">
        <is>
          <t>Bonjour Éric-Pierre Champagne,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Le monarque, l'asclepiade, et l'idee qu'il faut la rendre payante</t>
        </is>
      </c>
      <c r="Q87" s="25" t="inlineStr">
        <is>
          <t>Bonjour Marine,</t>
        </is>
      </c>
      <c r="S87" s="46" t="inlineStr">
        <is>
          <t>Bonjour Marine Corniou,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Le monarque, l'asclepiade, et l'idee qu'il faut la rendre payante</t>
        </is>
      </c>
      <c r="Q88" s="25" t="inlineStr">
        <is>
          <t>Bonjour Catherine,</t>
        </is>
      </c>
      <c r="S88" s="46" t="inlineStr">
        <is>
          <t>Bonjour Catherine Crépeau,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Est-du-Québec : Lasclay au premier episode de la 21e saison de Dragons' Den</t>
        </is>
      </c>
      <c r="Q89" s="25" t="inlineStr">
        <is>
          <t>Bonjour Laurence,</t>
        </is>
      </c>
      <c r="S89" s="46" t="inlineStr">
        <is>
          <t>Bonjour Laurence Dami-Houle,
Je dirige Lasclay, une entreprise de Québec qui transforme la soie d'asclépiade en isolant textile : manteaux, mitaines, tuques, sacs isothermes.
L'asclépiade est une vivace indigène qui pousse avec peu d'intrants, ce qui en fait une culture intéressante pour des régions où les grandes cultures rendent mal.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Le monarque, l'asclepiade, et l'idee qu'il faut la rendre payante</t>
        </is>
      </c>
      <c r="Q90" s="25" t="inlineStr">
        <is>
          <t>Bonjour Amélie,</t>
        </is>
      </c>
      <c r="R90" s="25" t="inlineStr">
        <is>
          <t>Adresse personnelle : individualiser vraiment</t>
        </is>
      </c>
      <c r="S90" s="46" t="inlineStr">
        <is>
          <t>Bonjour Amélie Daoust-Boisvert,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Montérégie : Lasclay au premier episode de la 21e saison de Dragons' Den</t>
        </is>
      </c>
      <c r="Q91" s="25" t="inlineStr">
        <is>
          <t>Bonjour Dominique,</t>
        </is>
      </c>
      <c r="S91" s="46" t="inlineStr">
        <is>
          <t>Bonjour Dominique Degré,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Le monarque, l'asclepiade, et l'idee qu'il faut la rendre payante</t>
        </is>
      </c>
      <c r="Q92" s="25" t="inlineStr">
        <is>
          <t>Bonjour Quentin,</t>
        </is>
      </c>
      <c r="R92" s="25" t="inlineStr">
        <is>
          <t>Adresse personnelle : individualiser vraiment</t>
        </is>
      </c>
      <c r="S92" s="46" t="inlineStr">
        <is>
          <t>Bonjour Quentin Dufranne,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L'asclepiade, huit ans apres l'effondrement de la filiere</t>
        </is>
      </c>
      <c r="Q93" s="25" t="inlineStr">
        <is>
          <t>Bonjour Ève,</t>
        </is>
      </c>
      <c r="S93" s="46" t="inlineStr">
        <is>
          <t>Bonjour Ève Dumas,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Laurentides : Lasclay au premier episode de la 21e saison de Dragons' Den</t>
        </is>
      </c>
      <c r="Q94" s="25" t="inlineStr">
        <is>
          <t>Bonjour Michel,</t>
        </is>
      </c>
      <c r="S94" s="46" t="inlineStr">
        <is>
          <t>Bonjour Michel Fortier,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Une PME qui a rapatrie sa production, puis en a delocalise une partie</t>
        </is>
      </c>
      <c r="Q95" s="25" t="inlineStr">
        <is>
          <t>Bonjour Marie-Eve,</t>
        </is>
      </c>
      <c r="S95" s="46" t="inlineStr">
        <is>
          <t>Bonjour Marie-Eve Fournier,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Montérégie : Lasclay au premier episode de la 21e saison de Dragons' Den</t>
        </is>
      </c>
      <c r="Q96" s="25" t="inlineStr">
        <is>
          <t>Bonjour Raymond,</t>
        </is>
      </c>
      <c r="R96" s="25" t="inlineStr">
        <is>
          <t>Adresse personnelle : individualiser vraiment</t>
        </is>
      </c>
      <c r="S96" s="46" t="inlineStr">
        <is>
          <t>Bonjour Raymond Fournier,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Une PME qui a rapatrie sa production, puis en a delocalise une partie</t>
        </is>
      </c>
      <c r="Q97" s="25" t="inlineStr">
        <is>
          <t>Bonjour Marie-Pier,</t>
        </is>
      </c>
      <c r="S97" s="46" t="inlineStr">
        <is>
          <t>Bonjour Marie-Pier Frappier,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Invite disponible : Lasclay a Dragons' Den le 17 septembre</t>
        </is>
      </c>
      <c r="Q98" s="25" t="inlineStr">
        <is>
          <t>Bonjour Marie-Julie,</t>
        </is>
      </c>
      <c r="R98" s="25" t="inlineStr">
        <is>
          <t>Adresse personnelle : individualiser vraiment</t>
        </is>
      </c>
      <c r="S98" s="46" t="inlineStr">
        <is>
          <t>Bonjour Marie-Julie Gagnon,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L'asclepiade, huit ans apres l'effondrement de la filiere</t>
        </is>
      </c>
      <c r="Q99" s="25" t="inlineStr">
        <is>
          <t>Bonjour Chloé,</t>
        </is>
      </c>
      <c r="S99" s="46" t="inlineStr">
        <is>
          <t>Bonjour Chloé Germain-Thérien,
Je dirige Lasclay, une entreprise de Québec qui transforme la soie d'asclépiade en isolant textile : manteaux, mitaines, tuques, sacs isothermes.
L'asclépiade a eu son grand moment industriel chez vous : l'usine de Saint-Tite achetait 90 % des récoltes du Québec. La filière s'est cassée en 2018, mais des producteurs de la Mauricie cultivent encore, et on continue d'acheter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L'asclepiade contre le duvet, et ce que les tests disent vraiment</t>
        </is>
      </c>
      <c r="Q100" s="25" t="inlineStr">
        <is>
          <t>Bonjour Charlotte,</t>
        </is>
      </c>
      <c r="R100" s="25" t="inlineStr">
        <is>
          <t>Adresse personnelle : individualiser vraiment</t>
        </is>
      </c>
      <c r="S100" s="46" t="inlineStr">
        <is>
          <t>Bonjour Charlotte Glorieux,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Une PME qui a rapatrie sa production, puis en a delocalise une partie</t>
        </is>
      </c>
      <c r="Q101" s="25" t="inlineStr">
        <is>
          <t>Bonjour Annie,</t>
        </is>
      </c>
      <c r="S101" s="46" t="inlineStr">
        <is>
          <t>Bonjour Annie Hudon,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Le monarque, l'asclepiade, et l'idee qu'il faut la rendre payante</t>
        </is>
      </c>
      <c r="Q102" s="25" t="inlineStr">
        <is>
          <t>Bonjour Ahmed,</t>
        </is>
      </c>
      <c r="S102" s="46" t="inlineStr">
        <is>
          <t>Bonjour Ahmed Kouaou,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Le monarque, l'asclepiade, et l'idee qu'il faut la rendre payante</t>
        </is>
      </c>
      <c r="Q103" s="25" t="inlineStr">
        <is>
          <t>Bonjour Tania,</t>
        </is>
      </c>
      <c r="S103" s="46" t="inlineStr">
        <is>
          <t>Bonjour Tania Krywiak,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Mauricie : Lasclay au premier episode de la 21e saison de Dragons' Den</t>
        </is>
      </c>
      <c r="Q104" s="25" t="inlineStr">
        <is>
          <t>Bonjour Jacinthe,</t>
        </is>
      </c>
      <c r="S104" s="46" t="inlineStr">
        <is>
          <t>Bonjour Jacinthe Lafrance,
Je dirige Lasclay, une entreprise de Québec qui transforme la soie d'asclépiade en isolant textile : manteaux, mitaines, tuques, sacs isothermes.
L'asclépiade a eu son grand moment industriel chez vous : l'usine de Saint-Tite achetait 90 % des récoltes du Québec. La filière s'est cassée en 2018, mais des producteurs de la Mauricie cultivent encore, et on continue d'acheter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L'asclepiade contre le duvet, et ce que les tests disent vraiment</t>
        </is>
      </c>
      <c r="Q105" s="25" t="inlineStr">
        <is>
          <t>Bonjour Bruno,</t>
        </is>
      </c>
      <c r="S105" s="46" t="inlineStr">
        <is>
          <t>Bonjour Bruno Lamolet,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Une PME qui a rapatrie sa production, puis en a delocalise une partie</t>
        </is>
      </c>
      <c r="Q106" s="25" t="inlineStr">
        <is>
          <t>Bonjour Yvan,</t>
        </is>
      </c>
      <c r="S106" s="46" t="inlineStr">
        <is>
          <t>Bonjour Yvan Lamontagne,
Je dirige Lasclay, une entreprise de Québec qui transforme la soie d'asclépiade en isolant textile : manteaux, mitaines, tuques, sacs isothermes.
L'Estrie compte encore des producteurs d'asclépiade, et une des premières usines de transformation de la fibre était à Granby.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L'asclepiade contre le duvet, et ce que les tests disent vraiment</t>
        </is>
      </c>
      <c r="Q107" s="25" t="inlineStr">
        <is>
          <t>Bonjour Yves,</t>
        </is>
      </c>
      <c r="R107" s="25" t="inlineStr">
        <is>
          <t>Adresse personnelle : individualiser vraiment</t>
        </is>
      </c>
      <c r="S107" s="46" t="inlineStr">
        <is>
          <t>Bonjour Yves Langlois,
Je dirige Lasclay, une entreprise de Québec qui transforme la soie d'asclépiade en isolant textile : manteaux, mitaines, tuques, sacs isothermes.
L'Estrie compte encore des producteurs d'asclépiade, et une des premières usines de transformation de la fibre était à Granby.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Une PME qui a rapatrie sa production, puis en a delocalise une partie</t>
        </is>
      </c>
      <c r="Q108" s="25" t="inlineStr">
        <is>
          <t>Bonjour Anne Marie,</t>
        </is>
      </c>
      <c r="S108" s="46" t="inlineStr">
        <is>
          <t>Bonjour Anne Marie Lecomte,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Montérégie : Lasclay au premier episode de la 21e saison de Dragons' Den</t>
        </is>
      </c>
      <c r="Q109" s="25" t="inlineStr">
        <is>
          <t>Bonjour Stéphanie,</t>
        </is>
      </c>
      <c r="S109" s="46" t="inlineStr">
        <is>
          <t>Bonjour Stéphanie Mac Farlane,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Invite disponible : Lasclay a Dragons' Den le 17 septembre</t>
        </is>
      </c>
      <c r="Q110" s="25" t="inlineStr">
        <is>
          <t>Bonjour Philippe,</t>
        </is>
      </c>
      <c r="R110" s="25" t="inlineStr">
        <is>
          <t>Adresse personnelle : individualiser vraiment</t>
        </is>
      </c>
      <c r="S110" s="46" t="inlineStr">
        <is>
          <t>Bonjour Philippe Marois,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L'asclepiade, huit ans apres l'effondrement de la filiere</t>
        </is>
      </c>
      <c r="Q111" s="25" t="inlineStr">
        <is>
          <t>Bonjour Gildas,</t>
        </is>
      </c>
      <c r="S111" s="46" t="inlineStr">
        <is>
          <t>Bonjour Gildas Meneu,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Laurentides : Lasclay au premier episode de la 21e saison de Dragons' Den</t>
        </is>
      </c>
      <c r="Q112" s="25" t="inlineStr">
        <is>
          <t>Bonjour Louis-Xavier,</t>
        </is>
      </c>
      <c r="S112" s="46" t="inlineStr">
        <is>
          <t>Bonjour Louis-Xavier Michaud,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L'asclepiade contre le duvet, et ce que les tests disent vraiment</t>
        </is>
      </c>
      <c r="Q113" s="25" t="inlineStr">
        <is>
          <t>Bonjour Anne,</t>
        </is>
      </c>
      <c r="R113" s="25" t="inlineStr">
        <is>
          <t>Adresse personnelle : individualiser vraiment</t>
        </is>
      </c>
      <c r="S113" s="46" t="inlineStr">
        <is>
          <t>Bonjour Anne Montplaisir,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Est-du-Québec : Lasclay au premier episode de la 21e saison de Dragons' Den</t>
        </is>
      </c>
      <c r="Q114" s="25" t="inlineStr">
        <is>
          <t>Bonjour Karianne,</t>
        </is>
      </c>
      <c r="S114" s="46" t="inlineStr">
        <is>
          <t>Bonjour Karianne Nepton-Philippe,
Je dirige Lasclay, une entreprise de Québec qui transforme la soie d'asclépiade en isolant textile : manteaux, mitaines, tuques, sacs isothermes.
L'asclépiade est une vivace indigène qui pousse avec peu d'intrants, ce qui en fait une culture intéressante pour des régions où les grandes cultures rendent mal.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Montérégie : Lasclay au premier episode de la 21e saison de Dragons' Den</t>
        </is>
      </c>
      <c r="Q115" s="25" t="inlineStr">
        <is>
          <t>Bonjour Geneviève,</t>
        </is>
      </c>
      <c r="S115" s="46" t="inlineStr">
        <is>
          <t>Bonjour Geneviève Normand,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Invite disponible : Lasclay a Dragons' Den le 17 septembre</t>
        </is>
      </c>
      <c r="Q116" s="25" t="inlineStr">
        <is>
          <t>Bonjour Carole,</t>
        </is>
      </c>
      <c r="R116" s="25" t="inlineStr">
        <is>
          <t>Adresse personnelle : individualiser vraiment</t>
        </is>
      </c>
      <c r="S116" s="46" t="inlineStr">
        <is>
          <t>Bonjour Carole Payer,
Je dirige Lasclay, une entreprise de Québec qui transforme la soie d'asclépiade en isolant textile : manteaux, mitaines, tuques, sacs isothermes.
L'asclépiade se cultive dans votre région depuis la première vague de 2013, et plusieurs des producteurs qui ont tenu bon nous vendent encore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Le monarque, l'asclepiade, et l'idee qu'il faut la rendre payante</t>
        </is>
      </c>
      <c r="Q117" s="25" t="inlineStr">
        <is>
          <t>Bonjour Boris,</t>
        </is>
      </c>
      <c r="S117" s="46" t="inlineStr">
        <is>
          <t>Bonjour Boris Proulx,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Le monarque, l'asclepiade, et l'idee qu'il faut la rendre payante</t>
        </is>
      </c>
      <c r="Q118" s="25" t="inlineStr">
        <is>
          <t>Bonjour Philippe,</t>
        </is>
      </c>
      <c r="S118" s="46" t="inlineStr">
        <is>
          <t>Bonjour Philippe Robitaille-Grou,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Le monarque, l'asclepiade, et l'idee qu'il faut la rendre payante</t>
        </is>
      </c>
      <c r="Q119" s="25" t="inlineStr">
        <is>
          <t>Bonjour Gwen,</t>
        </is>
      </c>
      <c r="S119" s="46" t="inlineStr">
        <is>
          <t>Bonjour Gwen Roley,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Le monarque, l'asclepiade, et l'idee qu'il faut la rendre payante</t>
        </is>
      </c>
      <c r="Q120" s="25" t="inlineStr">
        <is>
          <t>Bonjour Mathieu-Robert,</t>
        </is>
      </c>
      <c r="S120" s="46" t="inlineStr">
        <is>
          <t>Bonjour Mathieu-Robert Sauvé,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L'asclepiade, huit ans apres l'effondrement de la filiere</t>
        </is>
      </c>
      <c r="Q121" s="25" t="inlineStr">
        <is>
          <t>Bonjour Pierre,</t>
        </is>
      </c>
      <c r="S121" s="46" t="inlineStr">
        <is>
          <t>Bonjour Pierre St-Arnaud,
Je dirige Lasclay, une entreprise de Québec qui transforme la soie d'asclépiade en isolant textile : manteaux, mitaines, tuques, sacs isothermes.
Huit ans après l'effondrement de la première filière québécoise de l'asclépiade, on achète encore la récolte de producteurs d'ici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Une PME qui a rapatrie sa production, puis en a delocalise une partie</t>
        </is>
      </c>
      <c r="Q122" s="25" t="inlineStr">
        <is>
          <t>Bonjour Katherine,</t>
        </is>
      </c>
      <c r="S122" s="46" t="inlineStr">
        <is>
          <t>Bonjour Katherine Tremblay,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L'asclepiade contre le duvet, et ce que les tests disent vraiment</t>
        </is>
      </c>
      <c r="Q123" s="25" t="inlineStr">
        <is>
          <t>Bonjour Michel,</t>
        </is>
      </c>
      <c r="R123" s="25" t="inlineStr">
        <is>
          <t>Adresse personnelle : individualiser vraiment</t>
        </is>
      </c>
      <c r="S123" s="46" t="inlineStr">
        <is>
          <t>Bonjour Michel Tremblay,
Je dirige Lasclay, une entreprise de Québec qui transforme la soie d'asclépiade en isolant textile : manteaux, mitaines, tuques, sacs isothermes.
L'asclépiade se cultive dans votre région depuis la première vague de 2013, et plusieurs des producteurs qui ont tenu bon nous vendent encore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Une PME qui a rapatrie sa production, puis en a delocalise une partie</t>
        </is>
      </c>
      <c r="Q124" s="25" t="inlineStr">
        <is>
          <t>Bonjour Martin,</t>
        </is>
      </c>
      <c r="S124" s="46" t="inlineStr">
        <is>
          <t>Bonjour Martin Vallières,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Le monarque, l'asclepiade, et l'idee qu'il faut la rendre payante</t>
        </is>
      </c>
      <c r="Q125" s="25" t="inlineStr">
        <is>
          <t>Bonjour Yanick,</t>
        </is>
      </c>
      <c r="R125" s="25" t="inlineStr">
        <is>
          <t>Adresse personnelle : individualiser vraiment</t>
        </is>
      </c>
      <c r="S125" s="46" t="inlineStr">
        <is>
          <t>Bonjour Yanick Villedieu,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Le monarque, l'asclepiade, et l'idee qu'il faut la rendre payante</t>
        </is>
      </c>
      <c r="Q126" s="25" t="inlineStr">
        <is>
          <t>Bonjour Jonathan,</t>
        </is>
      </c>
      <c r="S126" s="46" t="inlineStr">
        <is>
          <t>Bonjour Jonathan Allard,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Le monarque, l'asclepiade, et l'idee qu'il faut la rendre payante</t>
        </is>
      </c>
      <c r="Q127" s="25" t="inlineStr">
        <is>
          <t>Bonjour Anick,</t>
        </is>
      </c>
      <c r="R127" s="25" t="inlineStr">
        <is>
          <t>Adresse personnelle : individualiser vraiment</t>
        </is>
      </c>
      <c r="S127" s="46" t="inlineStr">
        <is>
          <t>Bonjour Anick Baribeau,
Je dirige Lasclay, une entreprise de Québec qui transforme la soie d'asclépiade en isolant textile : manteaux, mitaines, tuques, sacs isothermes.
L'asclépiade a eu son grand moment industriel chez vous : l'usine de Saint-Tite achetait 90 % des récoltes du Québec. La filière s'est cassée en 2018, mais des producteurs de la Mauricie cultivent encore, et on continue d'acheter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Une PME qui a rapatrie sa production, puis en a delocalise une partie</t>
        </is>
      </c>
      <c r="Q128" s="25" t="inlineStr">
        <is>
          <t>Bonjour Félix-Antoine,</t>
        </is>
      </c>
      <c r="R128" s="25" t="inlineStr">
        <is>
          <t>Adresse personnelle : individualiser vraiment</t>
        </is>
      </c>
      <c r="S128" s="46" t="inlineStr">
        <is>
          <t>Bonjour Félix-Antoine Beauchemin,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Le monarque, l'asclepiade, et l'idee qu'il faut la rendre payante</t>
        </is>
      </c>
      <c r="Q129" s="25" t="inlineStr">
        <is>
          <t>Bonjour Karim,</t>
        </is>
      </c>
      <c r="S129" s="46" t="inlineStr">
        <is>
          <t>Bonjour Karim Benessaieh,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Un manteau isole avec une mauvaise herbe, au premier episode de Dragons' Den</t>
        </is>
      </c>
      <c r="Q130" s="25" t="inlineStr">
        <is>
          <t>Bonjour Julia,</t>
        </is>
      </c>
      <c r="R130" s="25" t="inlineStr">
        <is>
          <t>Adresse personnelle : individualiser vraiment</t>
        </is>
      </c>
      <c r="S130" s="46" t="inlineStr">
        <is>
          <t>Bonjour Julia Bernier,
Je dirige Lasclay, une entreprise de Québec qui transforme la soie d'asclépiade en isolant textile : manteaux, mitaines, tuques, sacs isothermes.
L'asclépiade se cultive dans votre région depuis la première vague de 2013, et plusieurs des producteurs qui ont tenu bon nous vendent encore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Une PME qui a rapatrie sa production, puis en a delocalise une partie</t>
        </is>
      </c>
      <c r="Q131" s="25" t="inlineStr">
        <is>
          <t>Bonjour Karine,</t>
        </is>
      </c>
      <c r="R131" s="25" t="inlineStr">
        <is>
          <t>Adresse personnelle : individualiser vraiment</t>
        </is>
      </c>
      <c r="S131" s="46" t="inlineStr">
        <is>
          <t>Bonjour Karine Boivin Forcier,
Je dirige Lasclay, une entreprise de Québec qui transforme la soie d'asclépiade en isolant textile : manteaux, mitaines, tuques, sacs isothermes.
Un de nos fournisseurs d'asclépiade cultive au Lac-Saint-Jean depuis nos tout débuts, et il l'est encore aujourd'hui. La fibre de chez vous se retrouve dans nos produits.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Invite disponible : Lasclay a Dragons' Den le 17 septembre</t>
        </is>
      </c>
      <c r="Q132" s="25" t="inlineStr">
        <is>
          <t>Bonjour Audrey,</t>
        </is>
      </c>
      <c r="R132" s="25" t="inlineStr">
        <is>
          <t>Adresse personnelle : individualiser vraiment</t>
        </is>
      </c>
      <c r="S132" s="46" t="inlineStr">
        <is>
          <t>Bonjour Audrey Bonaque,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Un manteau isole avec une mauvaise herbe, au premier episode de Dragons' Den</t>
        </is>
      </c>
      <c r="Q133" s="25" t="inlineStr">
        <is>
          <t>Bonjour Luc,</t>
        </is>
      </c>
      <c r="S133" s="46" t="inlineStr">
        <is>
          <t>Bonjour Luc Boulanger,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Outaouais : Lasclay au premier episode de la 21e saison de Dragons' Den</t>
        </is>
      </c>
      <c r="Q134" s="25" t="inlineStr">
        <is>
          <t>Bonjour Mario,</t>
        </is>
      </c>
      <c r="S134" s="46" t="inlineStr">
        <is>
          <t>Bonjour Mario Boulianne,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L'asclepiade contre le duvet, et ce que les tests disent vraiment</t>
        </is>
      </c>
      <c r="Q135" s="25" t="inlineStr">
        <is>
          <t>Bonjour Bernard,</t>
        </is>
      </c>
      <c r="R135" s="25" t="inlineStr">
        <is>
          <t>Adresse personnelle : individualiser vraiment</t>
        </is>
      </c>
      <c r="S135" s="46" t="inlineStr">
        <is>
          <t>Bonjour Bernard Brault,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Une PME qui a rapatrie sa production, puis en a delocalise une partie</t>
        </is>
      </c>
      <c r="Q136" s="25" t="inlineStr">
        <is>
          <t>Bonjour Pierre,</t>
        </is>
      </c>
      <c r="R136" s="25" t="inlineStr">
        <is>
          <t>Adresse personnelle : individualiser vraiment</t>
        </is>
      </c>
      <c r="S136" s="46" t="inlineStr">
        <is>
          <t>Bonjour Pierre Brisson,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Invite disponible : Lasclay a Dragons' Den le 17 septembre</t>
        </is>
      </c>
      <c r="Q137" s="25" t="inlineStr">
        <is>
          <t>Bonjour Laurence,</t>
        </is>
      </c>
      <c r="S137" s="46" t="inlineStr">
        <is>
          <t>Bonjour Laurence Brisson Dubreuil,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Invite disponible : Lasclay a Dragons' Den le 17 septembre</t>
        </is>
      </c>
      <c r="Q138" s="25" t="inlineStr">
        <is>
          <t>Bonjour Nathaniel,</t>
        </is>
      </c>
      <c r="R138" s="25" t="inlineStr">
        <is>
          <t>Adresse personnelle : individualiser vraiment</t>
        </is>
      </c>
      <c r="S138" s="46" t="inlineStr">
        <is>
          <t>Bonjour Nathaniel Bronner,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Un manteau isole avec une mauvaise herbe, au premier episode de Dragons' Den</t>
        </is>
      </c>
      <c r="Q139" s="25" t="inlineStr">
        <is>
          <t>Bonjour Marie-France,</t>
        </is>
      </c>
      <c r="S139" s="46" t="inlineStr">
        <is>
          <t>Bonjour Marie-France Bélanger,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Une PME qui a rapatrie sa production, puis en a delocalise une partie</t>
        </is>
      </c>
      <c r="Q140" s="25" t="inlineStr">
        <is>
          <t>Bonjour Diane,</t>
        </is>
      </c>
      <c r="R140" s="25" t="inlineStr">
        <is>
          <t>Adresse personnelle : individualiser vraiment</t>
        </is>
      </c>
      <c r="S140" s="46" t="inlineStr">
        <is>
          <t>Bonjour Diane Bérard,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Le monarque, l'asclepiade, et l'idee qu'il faut la rendre payante</t>
        </is>
      </c>
      <c r="Q141" s="25" t="inlineStr">
        <is>
          <t>Bonjour Julien,</t>
        </is>
      </c>
      <c r="R141" s="25" t="inlineStr">
        <is>
          <t>Adresse personnelle : individualiser vraiment</t>
        </is>
      </c>
      <c r="S141" s="46" t="inlineStr">
        <is>
          <t>Bonjour Julien Cayouette,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Invite disponible : Lasclay a Dragons' Den le 17 septembre</t>
        </is>
      </c>
      <c r="Q142" s="25" t="inlineStr">
        <is>
          <t>Bonjour Rudy,</t>
        </is>
      </c>
      <c r="S142" s="46" t="inlineStr">
        <is>
          <t>Bonjour Rudy Chabannes,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Invite disponible : Lasclay a Dragons' Den le 17 septembre</t>
        </is>
      </c>
      <c r="Q143" s="25" t="inlineStr">
        <is>
          <t>Bonjour Denis-Martin,</t>
        </is>
      </c>
      <c r="R143" s="25" t="inlineStr">
        <is>
          <t>Adresse personnelle : individualiser vraiment</t>
        </is>
      </c>
      <c r="S143" s="46" t="inlineStr">
        <is>
          <t>Bonjour Denis-Martin Chabot,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Invite disponible : Lasclay a Dragons' Den le 17 septembre</t>
        </is>
      </c>
      <c r="Q144" s="25" t="inlineStr">
        <is>
          <t>Bonjour Loubna Majda,</t>
        </is>
      </c>
      <c r="R144" s="25" t="inlineStr">
        <is>
          <t>Adresse personnelle : individualiser vraiment</t>
        </is>
      </c>
      <c r="S144" s="46" t="inlineStr">
        <is>
          <t>Bonjour Loubna Majda Chourouk,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Le monarque, l'asclepiade, et l'idee qu'il faut la rendre payante</t>
        </is>
      </c>
      <c r="Q145" s="25" t="inlineStr">
        <is>
          <t>Bonjour Sarah,</t>
        </is>
      </c>
      <c r="R145" s="25" t="inlineStr">
        <is>
          <t>Adresse personnelle : individualiser vraiment</t>
        </is>
      </c>
      <c r="S145" s="46" t="inlineStr">
        <is>
          <t>Bonjour Sarah Collardey,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Montérégie : Lasclay au premier episode de la 21e saison de Dragons' Den</t>
        </is>
      </c>
      <c r="Q146" s="25" t="inlineStr">
        <is>
          <t>Bonjour Kathleen,</t>
        </is>
      </c>
      <c r="R146" s="25" t="inlineStr">
        <is>
          <t>Adresse personnelle : individualiser vraiment</t>
        </is>
      </c>
      <c r="S146" s="46" t="inlineStr">
        <is>
          <t>Bonjour Kathleen Couillard,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Un manteau isole avec une mauvaise herbe, au premier episode de Dragons' Den</t>
        </is>
      </c>
      <c r="Q147" s="25" t="inlineStr">
        <is>
          <t>Bonjour Oumou,</t>
        </is>
      </c>
      <c r="R147" s="25" t="inlineStr">
        <is>
          <t>Adresse personnelle : individualiser vraiment | Salutation à vérifier : la fiche FPJQ est mal formée</t>
        </is>
      </c>
      <c r="S147" s="46" t="inlineStr">
        <is>
          <t>Bonjour Oumou DIAKITÉ,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Un manteau isole avec une mauvaise herbe, au premier episode de Dragons' Den</t>
        </is>
      </c>
      <c r="Q148" s="25" t="inlineStr">
        <is>
          <t>Bonjour Agnès,</t>
        </is>
      </c>
      <c r="S148" s="46" t="inlineStr">
        <is>
          <t>Bonjour Agnès Delavault,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Le monarque, l'asclepiade, et l'idee qu'il faut la rendre payante</t>
        </is>
      </c>
      <c r="Q149" s="25" t="inlineStr">
        <is>
          <t>Bonjour Marcelin,</t>
        </is>
      </c>
      <c r="R149" s="25" t="inlineStr">
        <is>
          <t>Adresse personnelle : individualiser vraiment</t>
        </is>
      </c>
      <c r="S149" s="46" t="inlineStr">
        <is>
          <t>Bonjour Marcelin Delice,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L'asclepiade contre le duvet, et ce que les tests disent vraiment</t>
        </is>
      </c>
      <c r="Q150" s="25" t="inlineStr">
        <is>
          <t>Bonjour Alain,</t>
        </is>
      </c>
      <c r="R150" s="25" t="inlineStr">
        <is>
          <t>Adresse personnelle : individualiser vraiment</t>
        </is>
      </c>
      <c r="S150" s="46" t="inlineStr">
        <is>
          <t>Bonjour Alain Demers,
Je dirige Lasclay, une entreprise de Québec qui transforme la soie d'asclépiade en isolant textile : manteaux, mitaines, tuques, sacs isothermes.
La soie d'asclépiade est une fibre creuse et naturellement hydrophobe attachée aux graines de la plante. On en fait l'isolant de nos manteaux, de nos mitaines et de nos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la fibre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Une PME qui a rapatrie sa production, puis en a delocalise une partie</t>
        </is>
      </c>
      <c r="Q151" s="25" t="inlineStr">
        <is>
          <t>Bonjour Ivanoh,</t>
        </is>
      </c>
      <c r="S151" s="46" t="inlineStr">
        <is>
          <t>Bonjour Ivanoh Demers,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Un manteau isole avec une mauvaise herbe, au premier episode de Dragons' Den</t>
        </is>
      </c>
      <c r="Q152" s="25" t="inlineStr">
        <is>
          <t>Bonjour Claude,</t>
        </is>
      </c>
      <c r="R152" s="25" t="inlineStr">
        <is>
          <t>Adresse personnelle : individualiser vraiment</t>
        </is>
      </c>
      <c r="S152" s="46" t="inlineStr">
        <is>
          <t>Bonjour Claude Deschênes,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Estrie : Lasclay au premier episode de la 21e saison de Dragons' Den</t>
        </is>
      </c>
      <c r="Q153" s="25" t="inlineStr">
        <is>
          <t>Bonjour Thomas,</t>
        </is>
      </c>
      <c r="S153" s="46" t="inlineStr">
        <is>
          <t>Bonjour Thomas Deshaies,
Je dirige Lasclay, une entreprise de Québec qui transforme la soie d'asclépiade en isolant textile : manteaux, mitaines, tuques, sacs isothermes.
L'Estrie compte encore des producteurs d'asclépiade, et une des premières usines de transformation de la fibre était à Granby.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Une PME qui a rapatrie sa production, puis en a delocalise une partie</t>
        </is>
      </c>
      <c r="Q154" s="25" t="inlineStr">
        <is>
          <t>Bonjour Claude,</t>
        </is>
      </c>
      <c r="R154" s="25" t="inlineStr">
        <is>
          <t>Adresse personnelle : individualiser vraiment</t>
        </is>
      </c>
      <c r="S154" s="46" t="inlineStr">
        <is>
          <t>Bonjour Claude Desjardins,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Le monarque, l'asclepiade, et l'idee qu'il faut la rendre payante</t>
        </is>
      </c>
      <c r="Q155" s="25" t="inlineStr">
        <is>
          <t>Bonjour Martine,</t>
        </is>
      </c>
      <c r="R155" s="25" t="inlineStr">
        <is>
          <t>Adresse personnelle : individualiser vraiment</t>
        </is>
      </c>
      <c r="S155" s="46" t="inlineStr">
        <is>
          <t>Bonjour Martine Deslauriers,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Laval : Lasclay au premier episode de la 21e saison de Dragons' Den</t>
        </is>
      </c>
      <c r="Q156" s="25" t="inlineStr">
        <is>
          <t>Bonjour Marie-Claude,</t>
        </is>
      </c>
      <c r="R156" s="25" t="inlineStr">
        <is>
          <t>Adresse personnelle : individualiser vraiment</t>
        </is>
      </c>
      <c r="S156" s="46" t="inlineStr">
        <is>
          <t>Bonjour Marie-Claude Di Lillo,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Invite disponible : Lasclay a Dragons' Den le 17 septembre</t>
        </is>
      </c>
      <c r="Q157" s="25" t="inlineStr">
        <is>
          <t>Bonjour Jean-René,</t>
        </is>
      </c>
      <c r="S157" s="46" t="inlineStr">
        <is>
          <t>Bonjour Jean-René Dufort,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Une PME qui a rapatrie sa production, puis en a delocalise une partie</t>
        </is>
      </c>
      <c r="Q158" s="25" t="inlineStr">
        <is>
          <t>Bonjour Richard,</t>
        </is>
      </c>
      <c r="R158" s="25" t="inlineStr">
        <is>
          <t>Adresse personnelle : individualiser vraiment</t>
        </is>
      </c>
      <c r="S158" s="46" t="inlineStr">
        <is>
          <t>Bonjour Richard Dupaul,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Un manteau isole avec une mauvaise herbe, au premier episode de Dragons' Den</t>
        </is>
      </c>
      <c r="Q159" s="25" t="inlineStr">
        <is>
          <t>Bonjour Stéphanie,</t>
        </is>
      </c>
      <c r="R159" s="25" t="inlineStr">
        <is>
          <t>Adresse personnelle : individualiser vraiment</t>
        </is>
      </c>
      <c r="S159" s="46" t="inlineStr">
        <is>
          <t>Bonjour Stéphanie Dupuis,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Le monarque, l'asclepiade, et l'idee qu'il faut la rendre payante</t>
        </is>
      </c>
      <c r="Q160" s="25" t="inlineStr">
        <is>
          <t>Bonjour Maxim,</t>
        </is>
      </c>
      <c r="R160" s="25" t="inlineStr">
        <is>
          <t>Adresse personnelle : individualiser vraiment</t>
        </is>
      </c>
      <c r="S160" s="46" t="inlineStr">
        <is>
          <t>Bonjour Maxim Fauteux,
Je dirige Lasclay, une entreprise de Québec qui transforme la soie d'asclépiade en isolant textile : manteaux, mitaines, tuques, sacs isothermes.
Un de nos fournisseurs d'asclépiade cultive au Lac-Saint-Jean depuis nos tout débuts, et il l'est encore aujourd'hui. La fibre de chez vous se retrouve dans nos produits.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Invite disponible : Lasclay a Dragons' Den le 17 septembre</t>
        </is>
      </c>
      <c r="Q161" s="25" t="inlineStr">
        <is>
          <t>Bonjour Ronald,</t>
        </is>
      </c>
      <c r="S161" s="46" t="inlineStr">
        <is>
          <t>Bonjour Ronald Georges,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Une PME qui a rapatrie sa production, puis en a delocalise une partie</t>
        </is>
      </c>
      <c r="Q162" s="25" t="inlineStr">
        <is>
          <t>Bonjour Stéphane,</t>
        </is>
      </c>
      <c r="S162" s="46" t="inlineStr">
        <is>
          <t>Bonjour Stéphane Giroux,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Le monarque, l'asclepiade, et l'idee qu'il faut la rendre payante</t>
        </is>
      </c>
      <c r="Q163" s="25" t="inlineStr">
        <is>
          <t>Bonjour Zacharie,</t>
        </is>
      </c>
      <c r="S163" s="46" t="inlineStr">
        <is>
          <t>Bonjour Zacharie Goudreault,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Un manteau isole avec une mauvaise herbe, au premier episode de Dragons' Den</t>
        </is>
      </c>
      <c r="Q164" s="25" t="inlineStr">
        <is>
          <t>Bonjour Isabelle,</t>
        </is>
      </c>
      <c r="R164" s="25" t="inlineStr">
        <is>
          <t>Adresse personnelle : individualiser vraiment</t>
        </is>
      </c>
      <c r="S164" s="46" t="inlineStr">
        <is>
          <t>Bonjour Isabelle Grégoire,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Un manteau isole avec une mauvaise herbe, au premier episode de Dragons' Den</t>
        </is>
      </c>
      <c r="Q165" s="25" t="inlineStr">
        <is>
          <t>Bonjour Chantal,</t>
        </is>
      </c>
      <c r="S165" s="46" t="inlineStr">
        <is>
          <t>Bonjour Chantal Guy,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Une PME qui a rapatrie sa production, puis en a delocalise une partie</t>
        </is>
      </c>
      <c r="Q166" s="25" t="inlineStr">
        <is>
          <t>Bonjour Matthieu,</t>
        </is>
      </c>
      <c r="S166" s="46" t="inlineStr">
        <is>
          <t>Bonjour Matthieu Hains,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Le monarque, l'asclepiade, et l'idee qu'il faut la rendre payante</t>
        </is>
      </c>
      <c r="Q168" s="25" t="inlineStr">
        <is>
          <t>Bonjour ANGELO,</t>
        </is>
      </c>
      <c r="R168" s="25" t="inlineStr">
        <is>
          <t>Adresse personnelle : individualiser vraiment | Salutation à vérifier : la fiche FPJQ est mal formée</t>
        </is>
      </c>
      <c r="S168" s="46" t="inlineStr">
        <is>
          <t>Bonjour ANGELO JEAN-BAPTISTE,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Un manteau isole avec une mauvaise herbe, au premier episode de Dragons' Den</t>
        </is>
      </c>
      <c r="Q169" s="25" t="inlineStr">
        <is>
          <t>Bonjour Andréanne,</t>
        </is>
      </c>
      <c r="R169" s="25" t="inlineStr">
        <is>
          <t>Adresse personnelle : individualiser vraiment</t>
        </is>
      </c>
      <c r="S169" s="46" t="inlineStr">
        <is>
          <t>Bonjour Andréanne Joly,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Une PME qui a rapatrie sa production, puis en a delocalise une partie</t>
        </is>
      </c>
      <c r="Q170" s="25" t="inlineStr">
        <is>
          <t>Bonjour Hugo,</t>
        </is>
      </c>
      <c r="S170" s="46" t="inlineStr">
        <is>
          <t>Bonjour Hugo Joncas,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Invite disponible : Lasclay a Dragons' Den le 17 septembre</t>
        </is>
      </c>
      <c r="Q171" s="25" t="inlineStr">
        <is>
          <t>Bonjour Philémon,</t>
        </is>
      </c>
      <c r="R171" s="25" t="inlineStr">
        <is>
          <t>Adresse personnelle : individualiser vraiment</t>
        </is>
      </c>
      <c r="S171" s="46" t="inlineStr">
        <is>
          <t>Bonjour Philémon La Frenière-Prémont,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Invite disponible : Lasclay a Dragons' Den le 17 septembre</t>
        </is>
      </c>
      <c r="Q172" s="25" t="inlineStr">
        <is>
          <t>Bonjour Henri,</t>
        </is>
      </c>
      <c r="R172" s="25" t="inlineStr">
        <is>
          <t>Adresse personnelle : individualiser vraiment</t>
        </is>
      </c>
      <c r="S172" s="46" t="inlineStr">
        <is>
          <t>Bonjour Henri Laban,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Un manteau isole avec une mauvaise herbe, au premier episode de Dragons' Den</t>
        </is>
      </c>
      <c r="Q174" s="25" t="inlineStr">
        <is>
          <t>Bonjour Joannie,</t>
        </is>
      </c>
      <c r="R174" s="25" t="inlineStr">
        <is>
          <t>Adresse personnelle : individualiser vraiment</t>
        </is>
      </c>
      <c r="S174" s="46" t="inlineStr">
        <is>
          <t>Bonjour Joannie Lafrenière,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Le monarque, l'asclepiade, et l'idee qu'il faut la rendre payante</t>
        </is>
      </c>
      <c r="Q175" s="25" t="inlineStr">
        <is>
          <t>Bonjour Angie,</t>
        </is>
      </c>
      <c r="S175" s="46" t="inlineStr">
        <is>
          <t>Bonjour Angie Landry,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Le monarque, l'asclepiade, et l'idee qu'il faut la rendre payante</t>
        </is>
      </c>
      <c r="Q176" s="25" t="inlineStr">
        <is>
          <t>Bonjour Camille,</t>
        </is>
      </c>
      <c r="R176" s="25" t="inlineStr">
        <is>
          <t>Adresse personnelle : individualiser vraiment</t>
        </is>
      </c>
      <c r="S176" s="46" t="inlineStr">
        <is>
          <t>Bonjour Camille Langlade,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Invite disponible : Lasclay a Dragons' Den le 17 septembre</t>
        </is>
      </c>
      <c r="Q177" s="25" t="inlineStr">
        <is>
          <t>Bonjour Claudia,</t>
        </is>
      </c>
      <c r="R177" s="25" t="inlineStr">
        <is>
          <t>Adresse personnelle : individualiser vraiment</t>
        </is>
      </c>
      <c r="S177" s="46" t="inlineStr">
        <is>
          <t>Bonjour Claudia Larochelle,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Le monarque, l'asclepiade, et l'idee qu'il faut la rendre payante</t>
        </is>
      </c>
      <c r="Q178" s="25" t="inlineStr">
        <is>
          <t>Bonjour Étienne,</t>
        </is>
      </c>
      <c r="S178" s="46" t="inlineStr">
        <is>
          <t>Bonjour Étienne Leblanc,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Un manteau isole avec une mauvaise herbe, au premier episode de Dragons' Den</t>
        </is>
      </c>
      <c r="Q179" s="25" t="inlineStr">
        <is>
          <t>Bonjour Louise,</t>
        </is>
      </c>
      <c r="S179" s="46" t="inlineStr">
        <is>
          <t>Bonjour Louise Leduc,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Une PME qui a rapatrie sa production, puis en a delocalise une partie</t>
        </is>
      </c>
      <c r="Q180" s="25" t="inlineStr">
        <is>
          <t>Bonjour Guillaume,</t>
        </is>
      </c>
      <c r="R180" s="25" t="inlineStr">
        <is>
          <t>Adresse personnelle : individualiser vraiment</t>
        </is>
      </c>
      <c r="S180" s="46" t="inlineStr">
        <is>
          <t>Bonjour Guillaume Longuépée,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Une PME qui a rapatrie sa production, puis en a delocalise une partie</t>
        </is>
      </c>
      <c r="Q181" s="25" t="inlineStr">
        <is>
          <t>Bonjour Roxane,</t>
        </is>
      </c>
      <c r="S181" s="46" t="inlineStr">
        <is>
          <t>Bonjour Roxane Léouzon,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Invite disponible : Lasclay a Dragons' Den le 17 septembre</t>
        </is>
      </c>
      <c r="Q182" s="25" t="inlineStr">
        <is>
          <t>Bonjour Ève,</t>
        </is>
      </c>
      <c r="R182" s="25" t="inlineStr">
        <is>
          <t>Adresse personnelle : individualiser vraiment</t>
        </is>
      </c>
      <c r="S182" s="46" t="inlineStr">
        <is>
          <t>Bonjour Ève Lévesque,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Invite disponible : Lasclay a Dragons' Den le 17 septembre</t>
        </is>
      </c>
      <c r="Q183" s="25" t="inlineStr">
        <is>
          <t>Bonjour Sophie,</t>
        </is>
      </c>
      <c r="R183" s="25" t="inlineStr">
        <is>
          <t>Adresse personnelle : individualiser vraiment</t>
        </is>
      </c>
      <c r="S183" s="46" t="inlineStr">
        <is>
          <t>Bonjour Sophie Mangado,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Le monarque, l'asclepiade, et l'idee qu'il faut la rendre payante</t>
        </is>
      </c>
      <c r="Q184" s="25" t="inlineStr">
        <is>
          <t>Bonjour Colin,</t>
        </is>
      </c>
      <c r="R184" s="25" t="inlineStr">
        <is>
          <t>Adresse personnelle : individualiser vraiment</t>
        </is>
      </c>
      <c r="S184" s="46" t="inlineStr">
        <is>
          <t>Bonjour Colin McGregor,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Un manteau isole avec une mauvaise herbe, au premier episode de Dragons' Den</t>
        </is>
      </c>
      <c r="Q185" s="25" t="inlineStr">
        <is>
          <t>Bonjour Isabelle,</t>
        </is>
      </c>
      <c r="S185" s="46" t="inlineStr">
        <is>
          <t>Bonjour Isabelle Morin,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Une PME qui a rapatrie sa production, puis en a delocalise une partie</t>
        </is>
      </c>
      <c r="Q186" s="25" t="inlineStr">
        <is>
          <t>Bonjour Timothy,</t>
        </is>
      </c>
      <c r="R186" s="25" t="inlineStr">
        <is>
          <t>Adresse personnelle : individualiser vraiment</t>
        </is>
      </c>
      <c r="S186" s="46" t="inlineStr">
        <is>
          <t>Bonjour Timothy Morson,
Je dirige Lasclay, une entreprise de Québec qui transforme la soie d'asclépiade en isolant textile : manteaux, mitaines, tuques, sacs isothermes.
L'asclépiade se cultive dans votre région depuis la première vague de 2013, et plusieurs des producteurs qui ont tenu bon nous vendent encore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Un manteau isole avec une mauvaise herbe, au premier episode de Dragons' Den</t>
        </is>
      </c>
      <c r="Q187" s="25" t="inlineStr">
        <is>
          <t>Bonjour Rachid,</t>
        </is>
      </c>
      <c r="R187" s="25" t="inlineStr">
        <is>
          <t>Adresse personnelle : individualiser vraiment</t>
        </is>
      </c>
      <c r="S187" s="46" t="inlineStr">
        <is>
          <t>Bonjour Rachid Najahi,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Invite disponible : Lasclay a Dragons' Den le 17 septembre</t>
        </is>
      </c>
      <c r="Q188" s="25" t="inlineStr">
        <is>
          <t>Bonjour Richard,</t>
        </is>
      </c>
      <c r="R188" s="25" t="inlineStr">
        <is>
          <t>Adresse personnelle : individualiser vraiment</t>
        </is>
      </c>
      <c r="S188" s="46" t="inlineStr">
        <is>
          <t>Bonjour Richard Olivier,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Montérégie : Lasclay au premier episode de la 21e saison de Dragons' Den</t>
        </is>
      </c>
      <c r="Q189" s="25" t="inlineStr">
        <is>
          <t>Bonjour MELISSA,</t>
        </is>
      </c>
      <c r="R189" t="inlineStr">
        <is>
          <t>Salutation à vérifier : la fiche FPJQ est mal formée</t>
        </is>
      </c>
      <c r="S189" s="46" t="inlineStr">
        <is>
          <t>Bonjour MELISSA PELLETIER,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Centre-du-Québec : Lasclay au premier episode de la 21e saison de Dragons' Den</t>
        </is>
      </c>
      <c r="Q190" s="25" t="inlineStr">
        <is>
          <t>Bonjour Isaac,</t>
        </is>
      </c>
      <c r="S190" s="46" t="inlineStr">
        <is>
          <t>Bonjour Isaac Peltz,
Je dirige Lasclay, une entreprise de Québec qui transforme la soie d'asclépiade en isolant textile : manteaux, mitaines, tuques, sacs isothermes.
L'asclépiade se cultive dans votre région depuis la première vague de 2013, et plusieurs des producteurs qui ont tenu bon nous vendent encore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Un manteau isole avec une mauvaise herbe, au premier episode de Dragons' Den</t>
        </is>
      </c>
      <c r="Q191" s="25" t="inlineStr">
        <is>
          <t>Bonjour Frédéric,</t>
        </is>
      </c>
      <c r="S191" s="46" t="inlineStr">
        <is>
          <t>Bonjour Frédéric Perron,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Invite disponible : Lasclay a Dragons' Den le 17 septembre</t>
        </is>
      </c>
      <c r="Q192" s="25" t="inlineStr">
        <is>
          <t>Bonjour Nathalie,</t>
        </is>
      </c>
      <c r="R192" s="25" t="inlineStr">
        <is>
          <t>Adresse personnelle : individualiser vraiment</t>
        </is>
      </c>
      <c r="S192" s="46" t="inlineStr">
        <is>
          <t>Bonjour Nathalie Petrowski,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Canada anglais : Lasclay au premier episode de la 21e saison de Dragons' Den</t>
        </is>
      </c>
      <c r="Q193" s="25" t="inlineStr">
        <is>
          <t>Bonjour Francis,</t>
        </is>
      </c>
      <c r="S193" s="46" t="inlineStr">
        <is>
          <t>Bonjour Francis Plourde,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Invite disponible : Lasclay a Dragons' Den le 17 septembre</t>
        </is>
      </c>
      <c r="Q194" s="25" t="inlineStr">
        <is>
          <t>Bonjour Raymonde,</t>
        </is>
      </c>
      <c r="R194" s="25" t="inlineStr">
        <is>
          <t>Adresse personnelle : individualiser vraiment</t>
        </is>
      </c>
      <c r="S194" s="46" t="inlineStr">
        <is>
          <t>Bonjour Raymonde Provencher,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Un manteau isole avec une mauvaise herbe, au premier episode de Dragons' Den</t>
        </is>
      </c>
      <c r="Q195" s="25" t="inlineStr">
        <is>
          <t>Bonjour Richard,</t>
        </is>
      </c>
      <c r="R195" s="25" t="inlineStr">
        <is>
          <t>Adresse personnelle : individualiser vraiment</t>
        </is>
      </c>
      <c r="S195" s="46" t="inlineStr">
        <is>
          <t>Bonjour Richard Prudhomme,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Un manteau isole avec une mauvaise herbe, au premier episode de Dragons' Den</t>
        </is>
      </c>
      <c r="Q196" s="25" t="inlineStr">
        <is>
          <t>Bonjour Pascale,</t>
        </is>
      </c>
      <c r="R196" s="25" t="inlineStr">
        <is>
          <t>Adresse personnelle : individualiser vraiment</t>
        </is>
      </c>
      <c r="S196" s="46" t="inlineStr">
        <is>
          <t>Bonjour Pascale Renaud,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Un manteau isole avec une mauvaise herbe, au premier episode de Dragons' Den</t>
        </is>
      </c>
      <c r="Q197" s="25" t="inlineStr">
        <is>
          <t>Bonjour Marc Sony,</t>
        </is>
      </c>
      <c r="S197" s="46" t="inlineStr">
        <is>
          <t>Bonjour Marc Sony Ricot,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Le monarque, l'asclepiade, et l'idee qu'il faut la rendre payante</t>
        </is>
      </c>
      <c r="Q198" s="25" t="inlineStr">
        <is>
          <t>Bonjour Marie-Paul,</t>
        </is>
      </c>
      <c r="R198" s="25" t="inlineStr">
        <is>
          <t>Adresse personnelle : individualiser vraiment</t>
        </is>
      </c>
      <c r="S198" s="46" t="inlineStr">
        <is>
          <t>Bonjour Marie-Paul Rouleau,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Invite disponible : Lasclay a Dragons' Den le 17 septembre</t>
        </is>
      </c>
      <c r="Q199" s="25" t="inlineStr">
        <is>
          <t>Bonjour Emmalie,</t>
        </is>
      </c>
      <c r="S199" s="46" t="inlineStr">
        <is>
          <t>Bonjour Emmalie Ruest,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Centre-du-Québec : Lasclay au premier episode de la 21e saison de Dragons' Den</t>
        </is>
      </c>
      <c r="Q200" s="25" t="inlineStr">
        <is>
          <t>Bonjour Louis-Philippe,</t>
        </is>
      </c>
      <c r="S200" s="46" t="inlineStr">
        <is>
          <t>Bonjour Louis-Philippe Samson,
Je dirige Lasclay, une entreprise de Québec qui transforme la soie d'asclépiade en isolant textile : manteaux, mitaines, tuques, sacs isothermes.
L'asclépiade se cultive dans votre région depuis la première vague de 2013, et plusieurs des producteurs qui ont tenu bon nous vendent encore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Un manteau isole avec une mauvaise herbe, au premier episode de Dragons' Den</t>
        </is>
      </c>
      <c r="Q201" s="25" t="inlineStr">
        <is>
          <t>Bonjour Catherine,</t>
        </is>
      </c>
      <c r="S201" s="46" t="inlineStr">
        <is>
          <t>Bonjour Catherine Schlager,
Je dirige Lasclay, une entreprise de Québec qui transforme la soie d'asclépiade en isolant textile : manteaux, mitaines, tuques, sacs isothermes.
L'asclépiade est la plante que les agriculteurs arrachent depuis 50 ans. La soie attachée à ses graines est ce qui isole nos manteaux, nos mitaines et nos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J'ai du matériel photo qui montre bien le contraste : la gousse dans le champ, la soie dans la main, le produit porté. L'atelier de Limoilou est ouvert si vous voulez voir la matière.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Une PME qui a rapatrie sa production, puis en a delocalise une partie</t>
        </is>
      </c>
      <c r="Q202" s="25" t="inlineStr">
        <is>
          <t>Bonjour Olivier,</t>
        </is>
      </c>
      <c r="S202" s="46" t="inlineStr">
        <is>
          <t>Bonjour Olivier Schmouker,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Lanaudière : Lasclay au premier episode de la 21e saison de Dragons' Den</t>
        </is>
      </c>
      <c r="Q203" s="25" t="inlineStr">
        <is>
          <t>Bonjour Jacques,</t>
        </is>
      </c>
      <c r="S203" s="46" t="inlineStr">
        <is>
          <t>Bonjour Jacques Sennechael,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Le monarque, l'asclepiade, et l'idee qu'il faut la rendre payante</t>
        </is>
      </c>
      <c r="Q204" s="25" t="inlineStr">
        <is>
          <t>Bonjour Alexandre,</t>
        </is>
      </c>
      <c r="S204" s="46" t="inlineStr">
        <is>
          <t>Bonjour Alexandre Shields,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Le monarque, l'asclepiade, et l'idee qu'il faut la rendre payante</t>
        </is>
      </c>
      <c r="Q205" s="25" t="inlineStr">
        <is>
          <t>Bonjour Chloé,</t>
        </is>
      </c>
      <c r="S205" s="46" t="inlineStr">
        <is>
          <t>Bonjour Chloé Sondervorst,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Invite disponible : Lasclay a Dragons' Den le 17 septembre</t>
        </is>
      </c>
      <c r="Q206" s="25" t="inlineStr">
        <is>
          <t>Bonjour Kimberley,</t>
        </is>
      </c>
      <c r="R206" s="25" t="inlineStr">
        <is>
          <t>Adresse personnelle : individualiser vraiment</t>
        </is>
      </c>
      <c r="S206" s="46" t="inlineStr">
        <is>
          <t>Bonjour Kimberley Sullivan,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Une PME qui a rapatrie sa production, puis en a delocalise une partie</t>
        </is>
      </c>
      <c r="Q207" s="25" t="inlineStr">
        <is>
          <t>Bonjour William,</t>
        </is>
      </c>
      <c r="R207" s="25" t="inlineStr">
        <is>
          <t>Adresse personnelle : individualiser vraiment</t>
        </is>
      </c>
      <c r="S207" s="46" t="inlineStr">
        <is>
          <t>Bonjour William Thériault,
Je dirige Lasclay, une entreprise de Québec qui transforme la soie d'asclépiade en isolant textile : manteaux, mitaines, tuques, sacs isothermes.
La Montérégie est une des régions où l'asclépiade se cultive encore, et c'est de champs comme ceux-là que vient la fibre qu'on transforme.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Une PME qui a rapatrie sa production, puis en a delocalise une partie</t>
        </is>
      </c>
      <c r="Q208" s="25" t="inlineStr">
        <is>
          <t>Bonjour Katia,</t>
        </is>
      </c>
      <c r="S208" s="46" t="inlineStr">
        <is>
          <t>Bonjour Katia Tobar,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Le monarque, l'asclepiade, et l'idee qu'il faut la rendre payante</t>
        </is>
      </c>
      <c r="Q209" s="25" t="inlineStr">
        <is>
          <t>Bonjour Martin,</t>
        </is>
      </c>
      <c r="S209" s="46" t="inlineStr">
        <is>
          <t>Bonjour Martin Tremblay,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Invite disponible : Lasclay a Dragons' Den le 17 septembre</t>
        </is>
      </c>
      <c r="Q210" s="25" t="inlineStr">
        <is>
          <t>Bonjour Marie-Christine,</t>
        </is>
      </c>
      <c r="S210" s="46" t="inlineStr">
        <is>
          <t>Bonjour Marie-Christine Trottier,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Une PME qui a rapatrie sa production, puis en a delocalise une partie</t>
        </is>
      </c>
      <c r="Q211" s="25" t="inlineStr">
        <is>
          <t>Bonjour Pierre-Luc,</t>
        </is>
      </c>
      <c r="S211" s="46" t="inlineStr">
        <is>
          <t>Bonjour Pierre-Luc Trudel,
Je dirige Lasclay, une entreprise de Québec qui transforme la soie d'asclépiade en isolant textile : manteaux, mitaines, tuques, sacs isothermes.
On a bâti nos propres procédés de transformation parce qu'aucun sous-traitant ne voulait toucher à l'asclépiade, puis on a changé de modèle manufacturier l'an dernier pour rendre un manteau accessible à 300 $. J'en ai fait une vidéo ici : https://www.youtube.com/watch?v=GKyHh-Ok9JU.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pas de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Invite disponible : Lasclay a Dragons' Den le 17 septembre</t>
        </is>
      </c>
      <c r="Q212" s="25" t="inlineStr">
        <is>
          <t>Bonjour David,</t>
        </is>
      </c>
      <c r="R212" s="25" t="inlineStr">
        <is>
          <t>Adresse personnelle : individualiser vraiment</t>
        </is>
      </c>
      <c r="S212" s="46" t="inlineStr">
        <is>
          <t>Bonjour David Turbis,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Mauricie : Lasclay au premier episode de la 21e saison de Dragons' Den</t>
        </is>
      </c>
      <c r="Q213" s="25" t="inlineStr">
        <is>
          <t>Bonjour Paule,</t>
        </is>
      </c>
      <c r="S213" s="46" t="inlineStr">
        <is>
          <t>Bonjour Paule Vermot-Desroches,
Je dirige Lasclay, une entreprise de Québec qui transforme la soie d'asclépiade en isolant textile : manteaux, mitaines, tuques, sacs isothermes.
L'asclépiade a eu son grand moment industriel chez vous : l'usine de Saint-Tite achetait 90 % des récoltes du Québec. La filière s'est cassée en 2018, mais des producteurs de la Mauricie cultivent encore, et on continue d'acheter leur récolte.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Invite disponible : Lasclay a Dragons' Den le 17 septembre</t>
        </is>
      </c>
      <c r="Q214" s="25" t="inlineStr">
        <is>
          <t>Bonjour Alexandra,</t>
        </is>
      </c>
      <c r="S214" s="46" t="inlineStr">
        <is>
          <t>Bonjour Alexandra Viau,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Le monarque, l'asclepiade, et l'idee qu'il faut la rendre payante</t>
        </is>
      </c>
      <c r="Q215" s="25" t="inlineStr">
        <is>
          <t>Bonjour Raymond,</t>
        </is>
      </c>
      <c r="R215" s="25" t="inlineStr">
        <is>
          <t>Adresse personnelle : individualiser vraiment</t>
        </is>
      </c>
      <c r="S215" s="46" t="inlineStr">
        <is>
          <t>Bonjour Raymond Viger,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Canada anglais : Lasclay au premier episode de la 21e saison de Dragons' Den</t>
        </is>
      </c>
      <c r="Q216" s="25" t="inlineStr">
        <is>
          <t>Bonjour Paul Émile,</t>
        </is>
      </c>
      <c r="S216" s="46" t="inlineStr">
        <is>
          <t>Bonjour Paul Émile d'Entremont,
Je dirige Lasclay, une entreprise de Québec qui transforme la soie d'asclépiade en isolant textile : manteaux, mitaines, tuques, sacs isothermes.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Le monarque, l'asclepiade, et l'idee qu'il faut la rendre payante</t>
        </is>
      </c>
      <c r="Q217" s="25" t="inlineStr">
        <is>
          <t>Bonjour Augustin,</t>
        </is>
      </c>
      <c r="S217" s="46" t="inlineStr">
        <is>
          <t>Bonjour Augustin de Baudinière,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Le monarque, l'asclepiade, et l'idee qu'il faut la rendre payante</t>
        </is>
      </c>
      <c r="Q218" s="25" t="inlineStr">
        <is>
          <t>Bonjour Ivan,</t>
        </is>
      </c>
      <c r="S218" s="46" t="inlineStr">
        <is>
          <t>Bonjour Ivan de Jacquelin-Dulphe,
Je dirige Lasclay, une entreprise de Québec qui transforme la soie d'asclépiade en isolant textile : manteaux, mitaines, tuques, sacs isothermes.
L'asclépiade est la seule plante que les chenilles du monarque peuvent manger, et le déclin du papillon suit celui de la plante dans les zones agricoles. Notre pari est simple : si l'asclépiade devient payante, les agriculteurs la gardent.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la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Vous couvrez l'asclepiade depuis 2014. Il y a une suite.</t>
        </is>
      </c>
      <c r="Q219" s="25" t="inlineStr">
        <is>
          <t>Bonjour Jean-Michel,</t>
        </is>
      </c>
      <c r="S219" s="46" t="inlineStr">
        <is>
          <t>Bonjour Jean-Michel Leprince,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est l'entreprise qui a démarré après la chute de la première filière. Six ans plus tard,
on achète encore de l'asclépiade québécoise et on transforme l'isolant nous-mêmes à
Limoilou.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0" ht="240" customHeight="1" s="26">
      <c r="A220" s="25" t="inlineStr">
        <is>
          <t>B</t>
        </is>
      </c>
      <c r="B220" s="25" t="inlineStr">
        <is>
          <t>Antoine</t>
        </is>
      </c>
      <c r="C220" s="25" t="inlineStr">
        <is>
          <t>Stab</t>
        </is>
      </c>
      <c r="D220" s="25" t="inlineStr">
        <is>
          <t>Journaliste</t>
        </is>
      </c>
      <c r="E220" s="25" t="inlineStr">
        <is>
          <t>Espaces</t>
        </is>
      </c>
      <c r="F220" s="25" t="inlineStr"/>
      <c r="H220" s="25" t="inlineStr">
        <is>
          <t>Montreal</t>
        </is>
      </c>
      <c r="I220" s="25" t="inlineStr">
        <is>
          <t>Environnement; Plein air</t>
        </is>
      </c>
      <c r="N220" s="25" t="inlineStr">
        <is>
          <t>A signe sur le soyer du Quebec dans Espaces (2015-02-16). Courriel a trouver, et verifier qu'il y est toujours.</t>
        </is>
      </c>
      <c r="O220" s="25" t="inlineStr">
        <is>
          <t>J</t>
        </is>
      </c>
      <c r="P220" s="25" t="inlineStr">
        <is>
          <t>Vous couvrez l'asclepiade depuis 2015. Il y a une suite.</t>
        </is>
      </c>
      <c r="Q220" s="25" t="inlineStr">
        <is>
          <t>Bonjour Antoine,</t>
        </is>
      </c>
      <c r="R220" s="25" t="inlineStr">
        <is>
          <t>Courriel introuvable : a chercher avant l'envoi</t>
        </is>
      </c>
      <c r="S220" s="46" t="inlineStr">
        <is>
          <t>Bonjour Antoine Stab,
Vous aviez écrit sur le soyer du Québec dans Espaces en février 2015, à l'époque où la fibre
devait remplacer le duvet.
On est l'entreprise qui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2026-08-31T19:41:42Z</dcterms:modified>
  <cp:revision>0</cp:revision>
</cp:coreProperties>
</file>