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15"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15"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Mireille Roberge</t>
        </is>
      </c>
      <c r="B27" s="36" t="inlineStr">
        <is>
          <t>Radio-Canada</t>
        </is>
      </c>
      <c r="C27" s="36" t="inlineStr">
        <is>
          <t>mireille.roberge@radio-canada.ca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Mireille,</t>
        </is>
      </c>
      <c r="N27"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Sophie Laforest</t>
        </is>
      </c>
      <c r="B28" s="36" t="inlineStr">
        <is>
          <t>Radio-Canada</t>
        </is>
      </c>
      <c r="C28" s="36" t="inlineStr">
        <is>
          <t>sophie.laforest@radio-canada.ca</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Sophie,</t>
        </is>
      </c>
      <c r="N28"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Alain McKenna</t>
        </is>
      </c>
      <c r="B29" s="36" t="inlineStr">
        <is>
          <t>Le Devoir</t>
        </is>
      </c>
      <c r="C29" s="36" t="inlineStr">
        <is>
          <t>amckenna@ledevoir.com</t>
        </is>
      </c>
      <c r="D29" s="36" t="inlineStr">
        <is>
          <t>2021-12-24</t>
        </is>
      </c>
      <c r="E29" s="37" t="inlineStr">
        <is>
          <t>Des écouteurs de Québec pour oublier les AirPods (Sounds Good)</t>
        </is>
      </c>
      <c r="F29" s="36" t="inlineStr">
        <is>
          <t>Lien fourni par Gabriel</t>
        </is>
      </c>
      <c r="G29" s="40" t="inlineStr">
        <is>
          <t>Correspondance confirmée</t>
        </is>
      </c>
      <c r="H29" s="38" t="n"/>
      <c r="I29" s="38" t="n"/>
      <c r="J29" s="39" t="inlineStr">
        <is>
          <t>A couvert Sounds Good, la première entreprise de Gabriel, à l'époque des trois associés. Gabriel a vendu ses parts en 2022 : le dire d'entrée, McKenna suit encore Sounds Good.</t>
        </is>
      </c>
      <c r="K29" s="25" t="inlineStr">
        <is>
          <t>A</t>
        </is>
      </c>
      <c r="L29" s="25" t="inlineStr">
        <is>
          <t>Nous serons diffusés à Dragons' Den le 17 septembre!</t>
        </is>
      </c>
      <c r="M29" s="25" t="inlineStr">
        <is>
          <t>Bonjour Alain,</t>
        </is>
      </c>
      <c r="N29"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Sylvie Lemieux</t>
        </is>
      </c>
      <c r="B30" s="36" t="inlineStr">
        <is>
          <t>Pigiste</t>
        </is>
      </c>
      <c r="C30" s="36" t="inlineStr">
        <is>
          <t>sylvielemieux16@gmail.com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Sylvie,</t>
        </is>
      </c>
      <c r="N30"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Sophie Grenier-Héroux</t>
        </is>
      </c>
      <c r="B31" s="36" t="inlineStr">
        <is>
          <t>Pigiste</t>
        </is>
      </c>
      <c r="C31" s="36" t="inlineStr">
        <is>
          <t>sophiegrenierheroux@hotmail.com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Sophie,</t>
        </is>
      </c>
      <c r="N31"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Madeleine Goubau</t>
        </is>
      </c>
      <c r="B32" s="36" t="inlineStr">
        <is>
          <t>Pigiste</t>
        </is>
      </c>
      <c r="C32" s="36" t="inlineStr">
        <is>
          <t>madeleine.goubau@gmail.com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Madeleine,</t>
        </is>
      </c>
      <c r="N32" s="46"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Jessica Dostie</t>
        </is>
      </c>
      <c r="B33" s="36" t="inlineStr">
        <is>
          <t>Pigiste</t>
        </is>
      </c>
      <c r="C33" s="36" t="inlineStr">
        <is>
          <t>jessica.dostie@gmail.com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Jessica,</t>
        </is>
      </c>
      <c r="N33"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2026-09-01T13:23:00Z</dcterms:modified>
  <cp:revision>0</cp:revision>
</cp:coreProperties>
</file>