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04" customWidth="1" min="2" max="2"/>
  </cols>
  <sheetData>
    <row r="1">
      <c r="A1" s="1" t="inlineStr">
        <is>
          <t>Version 4 — les objets</t>
        </is>
      </c>
      <c r="B1" s="2" t="inlineStr"/>
    </row>
    <row r="2">
      <c r="A2" s="2" t="inlineStr"/>
      <c r="B2" s="2" t="inlineStr"/>
    </row>
    <row r="3" ht="56" customHeight="1">
      <c r="A3" s="3" t="inlineStr">
        <is>
          <t>Le modèle</t>
        </is>
      </c>
      <c r="B3" s="2" t="inlineStr">
        <is>
          <t>« Nous serons diffusés à Dragons' Den le 17 septembre! » L'objet annonce la nouvelle, avec la date, et il a le droit d'être content.</t>
        </is>
      </c>
    </row>
    <row r="4" ht="56" customHeight="1">
      <c r="A4" s="3" t="inlineStr">
        <is>
          <t>Ce qu'ils étaient</t>
        </is>
      </c>
      <c r="B4" s="2" t="inlineStr">
        <is>
          <t>« Le monarque, l'asclépiade, et l'idée qu'il faut la rendre payante ». Un titre d'essai, pas un objet de courriel. Et sans accents.</t>
        </is>
      </c>
    </row>
    <row r="5" ht="56" customHeight="1">
      <c r="A5" s="3" t="inlineStr">
        <is>
          <t>Quatre variantes</t>
        </is>
      </c>
      <c r="B5" s="2" t="inlineStr">
        <is>
          <t>A, B, E, G : Nous serons diffusés à Dragons' Den le 17 septembre!  |  C, F, J : L'asclépiade s'en va à Dragons' Den le 17 septembre!  |  D : L'asclépiade et les monarques à Dragons' Den le 17 septembre!  |  I : … — invité disponible.</t>
        </is>
      </c>
    </row>
    <row r="6" ht="56" customHeight="1">
      <c r="A6" s="3" t="inlineStr">
        <is>
          <t>Pourquoi pas un seul</t>
        </is>
      </c>
      <c r="B6" s="2" t="inlineStr">
        <is>
          <t>253 courriels avec exactement la même ligne d'objet se comportent comme du publipostage aux yeux des filtres, et « l'asclépiade s'en va » parle plus à un journaliste agricole qu'à un chroniqueur d'affaires.</t>
        </is>
      </c>
    </row>
    <row r="7">
      <c r="A7" s="2" t="inlineStr"/>
      <c r="B7" s="2" t="inlineStr"/>
    </row>
    <row r="8">
      <c r="A8" s="1" t="inlineStr">
        <is>
          <t>Rappel des versions précédentes</t>
        </is>
      </c>
      <c r="B8" s="2" t="inlineStr"/>
    </row>
    <row r="9">
      <c r="A9" s="2" t="inlineStr"/>
      <c r="B9" s="2" t="inlineStr"/>
    </row>
    <row r="10" ht="56" customHeight="1">
      <c r="A10" s="3" t="inlineStr">
        <is>
          <t>v3</t>
        </is>
      </c>
      <c r="B10" s="2" t="inlineStr">
        <is>
          <t>Présentation complète en tête des courriels froids, « pourquoi vous » explicite, fausse accroche régionale retirée.</t>
        </is>
      </c>
    </row>
    <row r="11" ht="56" customHeight="1">
      <c r="A11" s="3" t="inlineStr">
        <is>
          <t>v2</t>
        </is>
      </c>
      <c r="B11" s="2" t="inlineStr">
        <is>
          <t>Registre de Gabriel : plus d'excuses sur le virage, plus de mise en garde sur les monarques, plus de rappel de confidentialité.</t>
        </is>
      </c>
    </row>
    <row r="12" ht="56" customHeight="1">
      <c r="A12" s="3" t="inlineStr">
        <is>
          <t>Repris mot pour mot</t>
        </is>
      </c>
      <c r="B12" s="2" t="inlineStr">
        <is>
          <t>Larocque et Pouliot.</t>
        </is>
      </c>
    </row>
    <row r="13">
      <c r="A13" s="2" t="inlineStr"/>
      <c r="B13" s="2" t="inlineStr"/>
    </row>
    <row r="14">
      <c r="A14" s="1" t="inlineStr">
        <is>
          <t>Rappels</t>
        </is>
      </c>
      <c r="B14" s="2" t="inlineStr"/>
    </row>
    <row r="15">
      <c r="A15" s="2" t="inlineStr"/>
      <c r="B15" s="2" t="inlineStr"/>
    </row>
    <row r="16" ht="56" customHeight="1">
      <c r="A16" s="3" t="inlineStr">
        <is>
          <t>Diffusion</t>
        </is>
      </c>
      <c r="B16" s="2" t="inlineStr">
        <is>
          <t>Jeudi 17 septembre 2026, 20 h (20 h 30 NT), CBC et CBC Gem. Prévente le samedi 12 septembre à 9 h.</t>
        </is>
      </c>
    </row>
    <row r="17" ht="56" customHeight="1">
      <c r="A17" s="3" t="inlineStr">
        <is>
          <t>Ne pas envoyer</t>
        </is>
      </c>
      <c r="B17" s="2" t="inlineStr">
        <is>
          <t>Anne-Sophie Roy à l'adresse Québecor. Annie Lafrance et Francis Higgins en liste froide.</t>
        </is>
      </c>
    </row>
    <row r="18" ht="56" customHeight="1">
      <c r="A18" s="3" t="inlineStr">
        <is>
          <t>Courriels manquants</t>
        </is>
      </c>
      <c r="B18"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v4</t>
        </is>
      </c>
      <c r="L1" s="4" t="inlineStr">
        <is>
          <t>TA VERSION</t>
        </is>
      </c>
      <c r="M1" s="4" t="inlineStr">
        <is>
          <t>CE QUI N'ALLAIT PAS</t>
        </is>
      </c>
      <c r="N1" s="4" t="inlineStr">
        <is>
          <t>Verdict</t>
        </is>
      </c>
    </row>
    <row r="2" ht="27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7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7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7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Nous serons diffusés à Dragons' Den le 17 septembre — invité disponible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7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7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7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7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Nous serons diffusés à Dragons' Den le 17 septembre — invité disponible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7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7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7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7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7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7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7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Nous serons diffusés à Dragons' Den le 17 septembre — invité disponible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7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Nous serons diffusés à Dragons' Den le 17 septembre!</t>
        </is>
      </c>
      <c r="K17" s="10"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7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Nous serons diffusés à Dragons' Den le 17 septembre!</t>
        </is>
      </c>
      <c r="K18" s="10"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7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Nous serons diffusés à Dragons' Den le 17 septembre!</t>
        </is>
      </c>
      <c r="K19"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7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Nous serons diffusés à Dragons' Den le 17 septembre!</t>
        </is>
      </c>
      <c r="K20"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7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Nous serons diffusés à Dragons' Den le 17 septembre!</t>
        </is>
      </c>
      <c r="K21"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7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Nous serons diffusés à Dragons' Den le 17 septembre!</t>
        </is>
      </c>
      <c r="K22"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7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Nous serons diffusés à Dragons' Den le 17 septembre!</t>
        </is>
      </c>
      <c r="K23"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7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Nous serons diffusés à Dragons' Den le 17 septembre!</t>
        </is>
      </c>
      <c r="K24"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11" t="inlineStr"/>
      <c r="M24" s="11" t="inlineStr"/>
      <c r="N24" s="11" t="inlineStr"/>
    </row>
    <row r="25" ht="27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Nous serons diffusés à Dragons' Den le 17 septembre!</t>
        </is>
      </c>
      <c r="K25"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7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t>
        </is>
      </c>
      <c r="K26" s="10" t="inlineStr">
        <is>
          <t>NE PAS ENVOYER — même journaliste que la ligne Radio-Canada, à une ancienne adresse. Écrire à anne-sophie.roy@radio-canada.ca. Garder cette adresse en réserve si l'autre rebondit.</t>
        </is>
      </c>
      <c r="L26" s="11" t="inlineStr"/>
      <c r="M26" s="11" t="inlineStr"/>
      <c r="N26" s="11" t="inlineStr"/>
    </row>
    <row r="27" ht="27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Nous serons diffusés à Dragons' Den le 17 septembre!</t>
        </is>
      </c>
      <c r="K27"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7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Nous serons diffusés à Dragons' Den le 17 septembre!</t>
        </is>
      </c>
      <c r="K28"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7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Nous serons diffusés à Dragons' Den le 17 septembre!</t>
        </is>
      </c>
      <c r="K29" s="10"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7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Nous serons diffusés à Dragons' Den le 17 septembre!</t>
        </is>
      </c>
      <c r="K30" s="10"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7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Nous serons diffusés à Dragons' Den le 17 septembre!</t>
        </is>
      </c>
      <c r="K31"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7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Nous serons diffusés à Dragons' Den le 17 septembre!</t>
        </is>
      </c>
      <c r="K32"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7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Nous serons diffusés à Dragons' Den le 17 septembre!</t>
        </is>
      </c>
      <c r="K33"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7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Nous serons diffusés à Dragons' Den le 17 septembre!</t>
        </is>
      </c>
      <c r="K34" s="10"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7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Nous serons diffusés à Dragons' Den le 17 septembre!</t>
        </is>
      </c>
      <c r="K35" s="10"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7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Nous serons diffusés à Dragons' Den le 17 septembre!</t>
        </is>
      </c>
      <c r="K36"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7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Nous serons diffusés à Dragons' Den le 17 septembre!</t>
        </is>
      </c>
      <c r="K37"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7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Nous serons diffusés à Dragons' Den le 17 septembre!</t>
        </is>
      </c>
      <c r="K38"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7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L'asclépiade s'en va à Dragons' Den le 17 septembre!</t>
        </is>
      </c>
      <c r="K39" s="10"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7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L'asclépiade s'en va à Dragons' Den le 17 septembre!</t>
        </is>
      </c>
      <c r="K40" s="10"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7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Nous serons diffusés à Dragons' Den le 17 septembre!</t>
        </is>
      </c>
      <c r="K41" s="10"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7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Nous serons diffusés à Dragons' Den le 17 septembre!</t>
        </is>
      </c>
      <c r="K42" s="10"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7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L'asclépiade s'en va à Dragons' Den le 17 septembre!</t>
        </is>
      </c>
      <c r="K43" s="10"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7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Nous serons diffusés à Dragons' Den le 17 septembre!</t>
        </is>
      </c>
      <c r="K44" s="10"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7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Nous serons diffusés à Dragons' Den le 17 septembre!</t>
        </is>
      </c>
      <c r="K45" s="10"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7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L'asclépiade et les monarques à Dragons' Den le 17 septembre!</t>
        </is>
      </c>
      <c r="K46" s="10"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7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Nous serons diffusés à Dragons' Den le 17 septembre!</t>
        </is>
      </c>
      <c r="K47" s="10"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7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Nous serons diffusés à Dragons' Den le 17 septembre — invité disponible</t>
        </is>
      </c>
      <c r="K48" s="10"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7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Nous serons diffusés à Dragons' Den le 17 septembre!</t>
        </is>
      </c>
      <c r="K49" s="10"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7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L'asclépiade s'en va à Dragons' Den le 17 septembre!</t>
        </is>
      </c>
      <c r="K50" s="10"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7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Nous serons diffusés à Dragons' Den le 17 septembre!</t>
        </is>
      </c>
      <c r="K51" s="10"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7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L'asclépiade s'en va à Dragons' Den le 17 septembre!</t>
        </is>
      </c>
      <c r="K52" s="10"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7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L'asclépiade s'en va à Dragons' Den le 17 septembre!</t>
        </is>
      </c>
      <c r="K53" s="10"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7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Nous serons diffusés à Dragons' Den le 17 septembre!</t>
        </is>
      </c>
      <c r="K54" s="10"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7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L'asclépiade s'en va à Dragons' Den le 17 septembre!</t>
        </is>
      </c>
      <c r="K55" s="10"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7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L'asclépiade s'en va à Dragons' Den le 17 septembre!</t>
        </is>
      </c>
      <c r="K56" s="10"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7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Nous serons diffusés à Dragons' Den le 17 septembre!</t>
        </is>
      </c>
      <c r="K57" s="10"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7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L'asclépiade et les monarques à Dragons' Den le 17 septembre!</t>
        </is>
      </c>
      <c r="K58" s="10"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7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L'asclépiade s'en va à Dragons' Den le 17 septembre!</t>
        </is>
      </c>
      <c r="K59" s="10"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7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Nous serons diffusés à Dragons' Den le 17 septembre — invité disponible</t>
        </is>
      </c>
      <c r="K60" s="10"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7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Nous serons diffusés à Dragons' Den le 17 septembre!</t>
        </is>
      </c>
      <c r="K61" s="10"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7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L'asclépiade s'en va à Dragons' Den le 17 septembre!</t>
        </is>
      </c>
      <c r="K62" s="10"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7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Nous serons diffusés à Dragons' Den le 17 septembre — invité disponible</t>
        </is>
      </c>
      <c r="K63" s="10"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7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Nous serons diffusés à Dragons' Den le 17 septembre!</t>
        </is>
      </c>
      <c r="K64" s="10"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7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L'asclépiade et les monarques à Dragons' Den le 17 septembre!</t>
        </is>
      </c>
      <c r="K65" s="10"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7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Nous serons diffusés à Dragons' Den le 17 septembre — invité disponible</t>
        </is>
      </c>
      <c r="K66" s="10"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7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L'asclépiade s'en va à Dragons' Den le 17 septembre!</t>
        </is>
      </c>
      <c r="K67" s="10"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7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L'asclépiade s'en va à Dragons' Den le 17 septembre!</t>
        </is>
      </c>
      <c r="K68" s="10"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7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L'asclépiade s'en va à Dragons' Den le 17 septembre!</t>
        </is>
      </c>
      <c r="K69" s="10"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7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Nous serons diffusés à Dragons' Den le 17 septembre — invité disponible</t>
        </is>
      </c>
      <c r="K70" s="10"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7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L'asclépiade s'en va à Dragons' Den le 17 septembre!</t>
        </is>
      </c>
      <c r="K71" s="10"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7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L'asclépiade et les monarques à Dragons' Den le 17 septembre!</t>
        </is>
      </c>
      <c r="K72" s="10"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7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L'asclépiade s'en va à Dragons' Den le 17 septembre!</t>
        </is>
      </c>
      <c r="K73" s="10"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7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Nous serons diffusés à Dragons' Den le 17 septembre — invité disponible</t>
        </is>
      </c>
      <c r="K74" s="10"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7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L'asclépiade s'en va à Dragons' Den le 17 septembre!</t>
        </is>
      </c>
      <c r="K75" s="10"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7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Nous serons diffusés à Dragons' Den le 17 septembre — invité disponible</t>
        </is>
      </c>
      <c r="K76" s="10"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7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Nous serons diffusés à Dragons' Den le 17 septembre!</t>
        </is>
      </c>
      <c r="K77" s="10"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7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Nous serons diffusés à Dragons' Den le 17 septembre!</t>
        </is>
      </c>
      <c r="K78" s="10"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7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L'asclépiade s'en va à Dragons' Den le 17 septembre!</t>
        </is>
      </c>
      <c r="K79" s="10"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7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L'asclépiade s'en va à Dragons' Den le 17 septembre!</t>
        </is>
      </c>
      <c r="K80" s="10"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7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L'asclépiade s'en va à Dragons' Den le 17 septembre!</t>
        </is>
      </c>
      <c r="K81" s="10"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7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L'asclépiade s'en va à Dragons' Den le 17 septembre!</t>
        </is>
      </c>
      <c r="K82" s="10"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7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L'asclépiade et les monarques à Dragons' Den le 17 septembre!</t>
        </is>
      </c>
      <c r="K83" s="10"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7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L'asclépiade s'en va à Dragons' Den le 17 septembre!</t>
        </is>
      </c>
      <c r="K84" s="10"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7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L'asclépiade s'en va à Dragons' Den le 17 septembre!</t>
        </is>
      </c>
      <c r="K85" s="10"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7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Nous serons diffusés à Dragons' Den le 17 septembre — invité disponible</t>
        </is>
      </c>
      <c r="K86" s="10"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7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L'asclépiade s'en va à Dragons' Den le 17 septembre!</t>
        </is>
      </c>
      <c r="K87" s="10"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7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L'asclépiade s'en va à Dragons' Den le 17 septembre!</t>
        </is>
      </c>
      <c r="K88" s="10"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7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L'asclépiade s'en va à Dragons' Den le 17 septembre!</t>
        </is>
      </c>
      <c r="K89" s="10"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7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Nous serons diffusés à Dragons' Den le 17 septembre — invité disponible</t>
        </is>
      </c>
      <c r="K90" s="10"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7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Nous serons diffusés à Dragons' Den le 17 septembre!</t>
        </is>
      </c>
      <c r="K91" s="10"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7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L'asclépiade s'en va à Dragons' Den le 17 septembre!</t>
        </is>
      </c>
      <c r="K92" s="10"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7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L'asclépiade s'en va à Dragons' Den le 17 septembre!</t>
        </is>
      </c>
      <c r="K93" s="10"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7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L'asclépiade s'en va à Dragons' Den le 17 septembre!</t>
        </is>
      </c>
      <c r="K94" s="10"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7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L'asclépiade s'en va à Dragons' Den le 17 septembre!</t>
        </is>
      </c>
      <c r="K95" s="10"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7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L'asclépiade s'en va à Dragons' Den le 17 septembre!</t>
        </is>
      </c>
      <c r="K96" s="10"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7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L'asclépiade et les monarques à Dragons' Den le 17 septembre!</t>
        </is>
      </c>
      <c r="K97" s="10"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7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L'asclépiade s'en va à Dragons' Den le 17 septembre!</t>
        </is>
      </c>
      <c r="K98" s="10"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7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L'asclépiade s'en va à Dragons' Den le 17 septembre!</t>
        </is>
      </c>
      <c r="K99" s="10"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7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Nous serons diffusés à Dragons' Den le 17 septembre!</t>
        </is>
      </c>
      <c r="K100" s="10"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7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Nous serons diffusés à Dragons' Den le 17 septembre!</t>
        </is>
      </c>
      <c r="K101" s="10"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7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L'asclépiade s'en va à Dragons' Den le 17 septembre!</t>
        </is>
      </c>
      <c r="K102" s="10"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7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L'asclépiade s'en va à Dragons' Den le 17 septembre!</t>
        </is>
      </c>
      <c r="K103" s="10"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7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L'asclépiade s'en va à Dragons' Den le 17 septembre!</t>
        </is>
      </c>
      <c r="K104" s="10"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7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L'asclépiade s'en va à Dragons' Den le 17 septembre!</t>
        </is>
      </c>
      <c r="K105" s="10"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7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Nous serons diffusés à Dragons' Den le 17 septembre — invité disponible</t>
        </is>
      </c>
      <c r="K106" s="10"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7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Nous serons diffusés à Dragons' Den le 17 septembre!</t>
        </is>
      </c>
      <c r="K107" s="10"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7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L'asclépiade et les monarques à Dragons' Den le 17 septembre!</t>
        </is>
      </c>
      <c r="K108" s="10"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7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L'asclépiade s'en va à Dragons' Den le 17 septembre!</t>
        </is>
      </c>
      <c r="K109" s="10"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7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Nous serons diffusés à Dragons' Den le 17 septembre!</t>
        </is>
      </c>
      <c r="K110" s="10"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7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L'asclépiade et les monarques à Dragons' Den le 17 septembre!</t>
        </is>
      </c>
      <c r="K111" s="10"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7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L'asclépiade s'en va à Dragons' Den le 17 septembre!</t>
        </is>
      </c>
      <c r="K112" s="10"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7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L'asclépiade et les monarques à Dragons' Den le 17 septembre!</t>
        </is>
      </c>
      <c r="K113" s="10"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7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L'asclépiade et les monarques à Dragons' Den le 17 septembre!</t>
        </is>
      </c>
      <c r="K114" s="10"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7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L'asclépiade et les monarques à Dragons' Den le 17 septembre!</t>
        </is>
      </c>
      <c r="K115" s="10"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7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Nous serons diffusés à Dragons' Den le 17 septembre — invité disponible</t>
        </is>
      </c>
      <c r="K116" s="10"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7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Nous serons diffusés à Dragons' Den le 17 septembre — invité disponible</t>
        </is>
      </c>
      <c r="K117" s="10"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7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L'asclépiade s'en va à Dragons' Den le 17 septembre!</t>
        </is>
      </c>
      <c r="K118" s="10"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7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L'asclépiade s'en va à Dragons' Den le 17 septembre!</t>
        </is>
      </c>
      <c r="K119" s="10"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7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Nous serons diffusés à Dragons' Den le 17 septembre!</t>
        </is>
      </c>
      <c r="K120" s="10"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7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7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L'asclépiade s'en va à Dragons' Den le 17 septembre!</t>
        </is>
      </c>
      <c r="K122" s="10"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7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L'asclépiade et les monarques à Dragons' Den le 17 septembre!</t>
        </is>
      </c>
      <c r="K123" s="10"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7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L'asclépiade et les monarques à Dragons' Den le 17 septembre!</t>
        </is>
      </c>
      <c r="K124" s="10"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7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L'asclépiade et les monarques à Dragons' Den le 17 septembre!</t>
        </is>
      </c>
      <c r="K125" s="10"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7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Nous serons diffusés à Dragons' Den le 17 septembre!</t>
        </is>
      </c>
      <c r="K126" s="10"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7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L'asclépiade et les monarques à Dragons' Den le 17 septembre!</t>
        </is>
      </c>
      <c r="K127" s="10"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7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Nous serons diffusés à Dragons' Den le 17 septembre!</t>
        </is>
      </c>
      <c r="K128" s="10"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7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L'asclépiade et les monarques à Dragons' Den le 17 septembre!</t>
        </is>
      </c>
      <c r="K129" s="10"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7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L'asclépiade s'en va à Dragons' Den le 17 septembre!</t>
        </is>
      </c>
      <c r="K130" s="10"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7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Nous serons diffusés à Dragons' Den le 17 septembre!</t>
        </is>
      </c>
      <c r="K131" s="10"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7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Nous serons diffusés à Dragons' Den le 17 septembre!</t>
        </is>
      </c>
      <c r="K132" s="10"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7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Nous serons diffusés à Dragons' Den le 17 septembre!</t>
        </is>
      </c>
      <c r="K133" s="10"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7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Nous serons diffusés à Dragons' Den le 17 septembre!</t>
        </is>
      </c>
      <c r="K134" s="10"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7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Nous serons diffusés à Dragons' Den le 17 septembre — invité disponible</t>
        </is>
      </c>
      <c r="K135" s="10"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7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L'asclépiade s'en va à Dragons' Den le 17 septembre!</t>
        </is>
      </c>
      <c r="K136" s="10"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7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L'asclépiade s'en va à Dragons' Den le 17 septembre!</t>
        </is>
      </c>
      <c r="K137" s="10"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7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Nous serons diffusés à Dragons' Den le 17 septembre!</t>
        </is>
      </c>
      <c r="K138" s="10"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7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L'asclépiade et les monarques à Dragons' Den le 17 septembre!</t>
        </is>
      </c>
      <c r="K139" s="10"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7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L'asclépiade et les monarques à Dragons' Den le 17 septembre!</t>
        </is>
      </c>
      <c r="K140" s="10"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7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Nous serons diffusés à Dragons' Den le 17 septembre!</t>
        </is>
      </c>
      <c r="K141" s="10"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7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L'asclépiade s'en va à Dragons' Den le 17 septembre!</t>
        </is>
      </c>
      <c r="K142" s="10"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7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Nous serons diffusés à Dragons' Den le 17 septembre!</t>
        </is>
      </c>
      <c r="K143" s="10"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7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L'asclépiade s'en va à Dragons' Den le 17 septembre!</t>
        </is>
      </c>
      <c r="K144" s="10"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7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Nous serons diffusés à Dragons' Den le 17 septembre!</t>
        </is>
      </c>
      <c r="K145" s="10"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7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Nous serons diffusés à Dragons' Den le 17 septembre!</t>
        </is>
      </c>
      <c r="K146" s="10"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7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Nous serons diffusés à Dragons' Den le 17 septembre — invité disponible</t>
        </is>
      </c>
      <c r="K147" s="10"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7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L'asclépiade s'en va à Dragons' Den le 17 septembre!</t>
        </is>
      </c>
      <c r="K148" s="10"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7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Nous serons diffusés à Dragons' Den le 17 septembre!</t>
        </is>
      </c>
      <c r="K149" s="10"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7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L'asclépiade s'en va à Dragons' Den le 17 septembre!</t>
        </is>
      </c>
      <c r="K150" s="10"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7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Nous serons diffusés à Dragons' Den le 17 septembre!</t>
        </is>
      </c>
      <c r="K151" s="10"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7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Nous serons diffusés à Dragons' Den le 17 septembre!</t>
        </is>
      </c>
      <c r="K152" s="10"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7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Nous serons diffusés à Dragons' Den le 17 septembre — invité disponible</t>
        </is>
      </c>
      <c r="K153" s="10"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7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L'asclépiade et les monarques à Dragons' Den le 17 septembre!</t>
        </is>
      </c>
      <c r="K154" s="10"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7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7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L'asclépiade et les monarques à Dragons' Den le 17 septembre!</t>
        </is>
      </c>
      <c r="K156" s="10"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7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7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L'asclépiade s'en va à Dragons' Den le 17 septembre!</t>
        </is>
      </c>
      <c r="K158" s="10"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7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Nous serons diffusés à Dragons' Den le 17 septembre!</t>
        </is>
      </c>
      <c r="K159" s="10"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7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L'asclépiade s'en va à Dragons' Den le 17 septembre!</t>
        </is>
      </c>
      <c r="K160" s="10"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7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Nous serons diffusés à Dragons' Den le 17 septembre!</t>
        </is>
      </c>
      <c r="K161" s="10"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7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L'asclépiade et les monarques à Dragons' Den le 17 septembre!</t>
        </is>
      </c>
      <c r="K162" s="10"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7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L'asclépiade et les monarques à Dragons' Den le 17 septembre!</t>
        </is>
      </c>
      <c r="K163" s="10"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7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L'asclépiade et les monarques à Dragons' Den le 17 septembre!</t>
        </is>
      </c>
      <c r="K164" s="10"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7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Nous serons diffusés à Dragons' Den le 17 septembre!</t>
        </is>
      </c>
      <c r="K165" s="10"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7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L'asclépiade et les monarques à Dragons' Den le 17 septembre!</t>
        </is>
      </c>
      <c r="K166" s="10"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7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Nous serons diffusés à Dragons' Den le 17 septembre!</t>
        </is>
      </c>
      <c r="K167" s="10"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7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Nous serons diffusés à Dragons' Den le 17 septembre!</t>
        </is>
      </c>
      <c r="K168" s="10"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7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Nous serons diffusés à Dragons' Den le 17 septembre — invité disponible</t>
        </is>
      </c>
      <c r="K169" s="10"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7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Nous serons diffusés à Dragons' Den le 17 septembre!</t>
        </is>
      </c>
      <c r="K170" s="10"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7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Nous serons diffusés à Dragons' Den le 17 septembre!</t>
        </is>
      </c>
      <c r="K171" s="10"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7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L'asclépiade s'en va à Dragons' Den le 17 septembre!</t>
        </is>
      </c>
      <c r="K172" s="10"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7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Nous serons diffusés à Dragons' Den le 17 septembre!</t>
        </is>
      </c>
      <c r="K173" s="10"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7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Nous serons diffusés à Dragons' Den le 17 septembre — invité disponible</t>
        </is>
      </c>
      <c r="K174" s="10"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7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Nous serons diffusés à Dragons' Den le 17 septembre — invité disponible</t>
        </is>
      </c>
      <c r="K175" s="10"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7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Nous serons diffusés à Dragons' Den le 17 septembre!</t>
        </is>
      </c>
      <c r="K176" s="10"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7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Nous serons diffusés à Dragons' Den le 17 septembre!</t>
        </is>
      </c>
      <c r="K177" s="10"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7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L'asclépiade et les monarques à Dragons' Den le 17 septembre!</t>
        </is>
      </c>
      <c r="K178" s="10"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7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Nous serons diffusés à Dragons' Den le 17 septembre — invité disponible</t>
        </is>
      </c>
      <c r="K179" s="10"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7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Nous serons diffusés à Dragons' Den le 17 septembre — invité disponible</t>
        </is>
      </c>
      <c r="K180" s="10"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7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Nous serons diffusés à Dragons' Den le 17 septembre — invité disponible</t>
        </is>
      </c>
      <c r="K181" s="10"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7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L'asclépiade et les monarques à Dragons' Den le 17 septembre!</t>
        </is>
      </c>
      <c r="K182" s="10"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7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Nous serons diffusés à Dragons' Den le 17 septembre!</t>
        </is>
      </c>
      <c r="K183" s="10"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7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Nous serons diffusés à Dragons' Den le 17 septembre!</t>
        </is>
      </c>
      <c r="K184" s="10"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7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Nous serons diffusés à Dragons' Den le 17 septembre!</t>
        </is>
      </c>
      <c r="K185" s="10"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7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L'asclépiade et les monarques à Dragons' Den le 17 septembre!</t>
        </is>
      </c>
      <c r="K186" s="10"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7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L'asclépiade s'en va à Dragons' Den le 17 septembre!</t>
        </is>
      </c>
      <c r="K187" s="10"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7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Nous serons diffusés à Dragons' Den le 17 septembre!</t>
        </is>
      </c>
      <c r="K188" s="10"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7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Nous serons diffusés à Dragons' Den le 17 septembre!</t>
        </is>
      </c>
      <c r="K189" s="10"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7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Nous serons diffusés à Dragons' Den le 17 septembre!</t>
        </is>
      </c>
      <c r="K190" s="10"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7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Nous serons diffusés à Dragons' Den le 17 septembre!</t>
        </is>
      </c>
      <c r="K191" s="10"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7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L'asclépiade et les monarques à Dragons' Den le 17 septembre!</t>
        </is>
      </c>
      <c r="K192" s="10"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7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Nous serons diffusés à Dragons' Den le 17 septembre!</t>
        </is>
      </c>
      <c r="K193" s="10"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7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Nous serons diffusés à Dragons' Den le 17 septembre — invité disponible</t>
        </is>
      </c>
      <c r="K194" s="10"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7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Nous serons diffusés à Dragons' Den le 17 septembre!</t>
        </is>
      </c>
      <c r="K195" s="10"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7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Nous serons diffusés à Dragons' Den le 17 septembre!</t>
        </is>
      </c>
      <c r="K196" s="10"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7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L'asclépiade et les monarques à Dragons' Den le 17 septembre!</t>
        </is>
      </c>
      <c r="K197" s="10"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7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Nous serons diffusés à Dragons' Den le 17 septembre — invité disponible</t>
        </is>
      </c>
      <c r="K198" s="10"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7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Nous serons diffusés à Dragons' Den le 17 septembre!</t>
        </is>
      </c>
      <c r="K199" s="10"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7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L'asclépiade et les monarques à Dragons' Den le 17 septembre!</t>
        </is>
      </c>
      <c r="K200" s="10"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7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Nous serons diffusés à Dragons' Den le 17 septembre!</t>
        </is>
      </c>
      <c r="K201" s="10"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7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Nous serons diffusés à Dragons' Den le 17 septembre!</t>
        </is>
      </c>
      <c r="K202" s="10"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7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Nous serons diffusés à Dragons' Den le 17 septembre!</t>
        </is>
      </c>
      <c r="K203" s="10"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7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c r="K204" s="10" t="inlineStr">
        <is>
          <t>NE PAS ENVOYER — doublon de la liste chaude. Le message écrit à la main a préséance.</t>
        </is>
      </c>
      <c r="L204" s="11" t="inlineStr"/>
      <c r="M204" s="11" t="inlineStr"/>
      <c r="N204" s="11" t="inlineStr"/>
    </row>
    <row r="205" ht="27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L'asclépiade et les monarques à Dragons' Den le 17 septembre!</t>
        </is>
      </c>
      <c r="K205" s="10"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7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Nous serons diffusés à Dragons' Den le 17 septembre!</t>
        </is>
      </c>
      <c r="K206" s="10"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7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Nous serons diffusés à Dragons' Den le 17 septembre!</t>
        </is>
      </c>
      <c r="K207" s="10"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7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Nous serons diffusés à Dragons' Den le 17 septembre — invité disponible</t>
        </is>
      </c>
      <c r="K208" s="10"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7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Nous serons diffusés à Dragons' Den le 17 septembre — invité disponible</t>
        </is>
      </c>
      <c r="K209" s="10"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7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c r="K210" s="10" t="inlineStr">
        <is>
          <t>NE PAS ENVOYER — doublon de la liste chaude. Le message écrit à la main a préséance.</t>
        </is>
      </c>
      <c r="L210" s="11" t="inlineStr"/>
      <c r="M210" s="11" t="inlineStr"/>
      <c r="N210" s="11" t="inlineStr"/>
    </row>
    <row r="211" ht="27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Nous serons diffusés à Dragons' Den le 17 septembre!</t>
        </is>
      </c>
      <c r="K211" s="10"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7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L'asclépiade et les monarques à Dragons' Den le 17 septembre!</t>
        </is>
      </c>
      <c r="K212" s="10"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7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L'asclépiade et les monarques à Dragons' Den le 17 septembre!</t>
        </is>
      </c>
      <c r="K213" s="10"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7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Nous serons diffusés à Dragons' Den le 17 septembre — invité disponible</t>
        </is>
      </c>
      <c r="K214" s="10"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7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L'asclépiade et les monarques à Dragons' Den le 17 septembre!</t>
        </is>
      </c>
      <c r="K215" s="10"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7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Nous serons diffusés à Dragons' Den le 17 septembre!</t>
        </is>
      </c>
      <c r="K216" s="10"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7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Nous serons diffusés à Dragons' Den le 17 septembre!</t>
        </is>
      </c>
      <c r="K217" s="10"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7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7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Nous serons diffusés à Dragons' Den le 17 septembre — invité disponible</t>
        </is>
      </c>
      <c r="K219" s="10"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7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Nous serons diffusés à Dragons' Den le 17 septembre — invité disponible</t>
        </is>
      </c>
      <c r="K220" s="10"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7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L'asclépiade et les monarques à Dragons' Den le 17 septembre!</t>
        </is>
      </c>
      <c r="K221" s="10"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7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Nous serons diffusés à Dragons' Den le 17 septembre!</t>
        </is>
      </c>
      <c r="K222" s="10"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7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Nous serons diffusés à Dragons' Den le 17 septembre!</t>
        </is>
      </c>
      <c r="K223" s="10"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7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Nous serons diffusés à Dragons' Den le 17 septembre!</t>
        </is>
      </c>
      <c r="K224" s="10"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7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Nous serons diffusés à Dragons' Den le 17 septembre — invité disponible</t>
        </is>
      </c>
      <c r="K225" s="10"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7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Nous serons diffusés à Dragons' Den le 17 septembre!</t>
        </is>
      </c>
      <c r="K226" s="10"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7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Nous serons diffusés à Dragons' Den le 17 septembre!</t>
        </is>
      </c>
      <c r="K227" s="10"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7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Nous serons diffusés à Dragons' Den le 17 septembre!</t>
        </is>
      </c>
      <c r="K228" s="10"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7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Nous serons diffusés à Dragons' Den le 17 septembre — invité disponible</t>
        </is>
      </c>
      <c r="K229" s="10"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7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Nous serons diffusés à Dragons' Den le 17 septembre!</t>
        </is>
      </c>
      <c r="K230" s="10"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7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Nous serons diffusés à Dragons' Den le 17 septembre — invité disponible</t>
        </is>
      </c>
      <c r="K231" s="10"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7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Nous serons diffusés à Dragons' Den le 17 septembre!</t>
        </is>
      </c>
      <c r="K232" s="10"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7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Nous serons diffusés à Dragons' Den le 17 septembre!</t>
        </is>
      </c>
      <c r="K233" s="10"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7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Nous serons diffusés à Dragons' Den le 17 septembre!</t>
        </is>
      </c>
      <c r="K234" s="10"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7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L'asclépiade et les monarques à Dragons' Den le 17 septembre!</t>
        </is>
      </c>
      <c r="K235" s="10"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7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Nous serons diffusés à Dragons' Den le 17 septembre — invité disponible</t>
        </is>
      </c>
      <c r="K236" s="10"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7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Nous serons diffusés à Dragons' Den le 17 septembre!</t>
        </is>
      </c>
      <c r="K237" s="10"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7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Nous serons diffusés à Dragons' Den le 17 septembre!</t>
        </is>
      </c>
      <c r="K238" s="10"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7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Nous serons diffusés à Dragons' Den le 17 septembre!</t>
        </is>
      </c>
      <c r="K239" s="10"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7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Nous serons diffusés à Dragons' Den le 17 septembre!</t>
        </is>
      </c>
      <c r="K240" s="10"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7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L'asclépiade et les monarques à Dragons' Den le 17 septembre!</t>
        </is>
      </c>
      <c r="K241" s="10"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7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L'asclépiade et les monarques à Dragons' Den le 17 septembre!</t>
        </is>
      </c>
      <c r="K242" s="10"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7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Nous serons diffusés à Dragons' Den le 17 septembre — invité disponible</t>
        </is>
      </c>
      <c r="K243" s="10"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7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Nous serons diffusés à Dragons' Den le 17 septembre!</t>
        </is>
      </c>
      <c r="K244" s="10"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7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Nous serons diffusés à Dragons' Den le 17 septembre!</t>
        </is>
      </c>
      <c r="K245" s="10"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7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L'asclépiade et les monarques à Dragons' Den le 17 septembre!</t>
        </is>
      </c>
      <c r="K246" s="10"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7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Nous serons diffusés à Dragons' Den le 17 septembre — invité disponible</t>
        </is>
      </c>
      <c r="K247" s="10"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7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Nous serons diffusés à Dragons' Den le 17 septembre!</t>
        </is>
      </c>
      <c r="K248" s="10"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7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Nous serons diffusés à Dragons' Den le 17 septembre — invité disponible</t>
        </is>
      </c>
      <c r="K249" s="10"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7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Nous serons diffusés à Dragons' Den le 17 septembre!</t>
        </is>
      </c>
      <c r="K250" s="10"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7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Nous serons diffusés à Dragons' Den le 17 septembre — invité disponible</t>
        </is>
      </c>
      <c r="K251" s="10"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7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L'asclépiade et les monarques à Dragons' Den le 17 septembre!</t>
        </is>
      </c>
      <c r="K252" s="10"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7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Nous serons diffusés à Dragons' Den le 17 septembre!</t>
        </is>
      </c>
      <c r="K253" s="10"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7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L'asclépiade et les monarques à Dragons' Den le 17 septembre!</t>
        </is>
      </c>
      <c r="K254" s="10"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7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L'asclépiade et les monarques à Dragons' Den le 17 septembre!</t>
        </is>
      </c>
      <c r="K255" s="10"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row r="256" ht="27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L'asclépiade s'en va à Dragons' Den le 17 septembre!</t>
        </is>
      </c>
      <c r="K256" s="10"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6" s="11" t="inlineStr"/>
      <c r="M256" s="11" t="inlineStr"/>
      <c r="N256" s="11" t="inlineStr"/>
    </row>
    <row r="257" ht="27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L'asclépiade s'en va à Dragons' Den le 17 septembre!</t>
        </is>
      </c>
      <c r="K257" s="10"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7" s="11" t="inlineStr"/>
      <c r="M257" s="11" t="inlineStr"/>
      <c r="N257" s="11" t="inlineStr"/>
    </row>
  </sheetData>
  <autoFilter ref="A1:N257"/>
  <dataValidations count="2">
    <dataValidation sqref="N2:N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2026-09-01T01:15:04Z</dcterms:created>
  <dcterms:modified xsi:type="dcterms:W3CDTF">2026-09-01T01:15:04Z</dcterms:modified>
</cp:coreProperties>
</file>