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Nous serons diffusés à Dragons' Den le 17 septembre — invité disponible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Nous serons diffusés à Dragons' Den le 17 septembre — invité disponible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Nous serons diffusés à Dragons' Den le 17 septembre — invité disponible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Julia,</t>
        </is>
      </c>
      <c r="N17" s="46"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Marc,</t>
        </is>
      </c>
      <c r="N19"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Valérie,</t>
        </is>
      </c>
      <c r="N20"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Justine,</t>
        </is>
      </c>
      <c r="N21"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Alex,</t>
        </is>
      </c>
      <c r="N22"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Francis,</t>
        </is>
      </c>
      <c r="N23"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Nous serons diffusés à Dragons' Den le 17 septembre!</t>
        </is>
      </c>
      <c r="M24" s="25" t="inlineStr">
        <is>
          <t>Bonjour Fanny,</t>
        </is>
      </c>
      <c r="N24"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Martin,</t>
        </is>
      </c>
      <c r="N25"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t>
        </is>
      </c>
      <c r="M26" s="25" t="inlineStr">
        <is>
          <t>Bonjour Anne-Sophie,</t>
        </is>
      </c>
      <c r="N26" s="46" t="inlineStr">
        <is>
          <t>NE PAS ENVOYER — même journaliste que la ligne Radio-Canada, à une ancienne adresse. Écrire à anne-sophie.roy@radio-canada.ca. Garder cette adresse en réserve si l'autre rebondit.</t>
        </is>
      </c>
      <c r="O26" s="25" t="inlineStr">
        <is>
          <t>—</t>
        </is>
      </c>
    </row>
    <row r="27" ht="240"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Nous serons diffusés à Dragons' Den le 17 septembre!</t>
        </is>
      </c>
      <c r="M27" s="25" t="inlineStr">
        <is>
          <t>Bonjour Raphaëlle,</t>
        </is>
      </c>
      <c r="N27"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t>
        </is>
      </c>
      <c r="N28"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Mireille,</t>
        </is>
      </c>
      <c r="N29" s="46" t="inlineStr">
        <is>
          <t>Bonjour Mme Roberge,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Sophie,</t>
        </is>
      </c>
      <c r="N30" s="46" t="inlineStr">
        <is>
          <t>Bonjour Mme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Nous serons diffusés à Dragons' Den le 17 septembre!</t>
        </is>
      </c>
      <c r="M31" s="25" t="inlineStr">
        <is>
          <t>Bonjour Alain,</t>
        </is>
      </c>
      <c r="N3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Sylvie,</t>
        </is>
      </c>
      <c r="N3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Sophie,</t>
        </is>
      </c>
      <c r="N3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Nous serons diffusés à Dragons' Den le 17 septembre!</t>
        </is>
      </c>
      <c r="M34" s="25" t="inlineStr">
        <is>
          <t>Bonjour Madeleine,</t>
        </is>
      </c>
      <c r="N34" s="46" t="inlineStr">
        <is>
          <t>Bonjour Mme Goubau,
Je m'appelle Gabriel Gouveia et je suis le fondateur de Lasclay, une entreprise de Québec dont l'atelier est dans Limoilou.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Nous serons diffusés à Dragons' Den le 17 septembre!</t>
        </is>
      </c>
      <c r="M35" s="25" t="inlineStr">
        <is>
          <t>Bonjour Jessica,</t>
        </is>
      </c>
      <c r="N35" s="46" t="inlineStr">
        <is>
          <t>Bonjour Mme Dostie,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Nous serons diffusés à Dragons' Den le 17 septembre!</t>
        </is>
      </c>
      <c r="M36" s="25" t="inlineStr">
        <is>
          <t>Bonjour Sophie,</t>
        </is>
      </c>
      <c r="N36"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Nous serons diffusés à Dragons' Den le 17 septembre!</t>
        </is>
      </c>
      <c r="M37" s="25" t="inlineStr">
        <is>
          <t>Bonjour Caroline,</t>
        </is>
      </c>
      <c r="N37"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7" s="25" t="inlineStr">
        <is>
          <t>vous</t>
        </is>
      </c>
    </row>
    <row r="38" ht="240" customHeight="1" s="26">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Nous serons diffusés à Dragons' Den le 17 septembre!</t>
        </is>
      </c>
      <c r="M38" s="25" t="inlineStr">
        <is>
          <t>Bonjour Karine,</t>
        </is>
      </c>
      <c r="N38"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8" s="25" t="inlineStr">
        <is>
          <t>vous</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et je suis le fondateur de Lasclay, une entreprise de
Québec dont l'atelier est dans Limoilou.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Nous serons diffusés à Dragons' Den le 17 septembre!</t>
        </is>
      </c>
      <c r="Q4" s="25" t="inlineStr">
        <is>
          <t>Bonjour Victoria,</t>
        </is>
      </c>
      <c r="R4" s="25" t="inlineStr">
        <is>
          <t>Adresse personnelle : individualiser vraiment</t>
        </is>
      </c>
      <c r="S4" s="46" t="inlineStr">
        <is>
          <t>Bonjour Victoria Bakos,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Nous serons diffusés à Dragons' Den le 17 septembre!</t>
        </is>
      </c>
      <c r="Q5" s="25" t="inlineStr">
        <is>
          <t>Bonjour Marie-Émélie,</t>
        </is>
      </c>
      <c r="S5" s="46" t="inlineStr">
        <is>
          <t>Bonjour Marie-Émélie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Nous serons diffusés à Dragons' Den le 17 septembre!</t>
        </is>
      </c>
      <c r="Q7" s="25" t="inlineStr">
        <is>
          <t>Bonjour Louise,</t>
        </is>
      </c>
      <c r="R7" s="25" t="inlineStr">
        <is>
          <t>Adresse personnelle : individualiser vraiment</t>
        </is>
      </c>
      <c r="S7" s="46" t="inlineStr">
        <is>
          <t>Bonjour Louise Bourbonnais,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Nous serons diffusés à Dragons' Den le 17 septembre!</t>
        </is>
      </c>
      <c r="Q10" s="25" t="inlineStr">
        <is>
          <t>Bonjour Gilbert,</t>
        </is>
      </c>
      <c r="S10" s="46" t="inlineStr">
        <is>
          <t>Bonjour Gilbert Bégin,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Nous serons diffusés à Dragons' Den le 17 septembre — invité disponible</t>
        </is>
      </c>
      <c r="Q11" s="25" t="inlineStr">
        <is>
          <t>Bonjour Papa Moussa,</t>
        </is>
      </c>
      <c r="R11" s="25" t="inlineStr">
        <is>
          <t>Adresse personnelle : individualiser vraiment</t>
        </is>
      </c>
      <c r="S11" s="46" t="inlineStr">
        <is>
          <t>Bonjour Papa Moussa Camara,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Nous serons diffusés à Dragons' Den le 17 septembre!</t>
        </is>
      </c>
      <c r="Q12" s="25" t="inlineStr">
        <is>
          <t>Bonjour Victor,</t>
        </is>
      </c>
      <c r="S12" s="46" t="inlineStr">
        <is>
          <t>Bonjour Victor Carré,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Nous serons diffusés à Dragons' Den le 17 septembre!</t>
        </is>
      </c>
      <c r="Q14" s="25" t="inlineStr">
        <is>
          <t>Bonjour Tristan,</t>
        </is>
      </c>
      <c r="R14" s="25" t="inlineStr">
        <is>
          <t>Adresse personnelle : individualiser vraiment</t>
        </is>
      </c>
      <c r="S14" s="46" t="inlineStr">
        <is>
          <t>Bonjour Tristan Champagne-Lessard,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Nous serons diffusés à Dragons' Den le 17 septembre!</t>
        </is>
      </c>
      <c r="Q17" s="25" t="inlineStr">
        <is>
          <t>Bonjour Maxime,</t>
        </is>
      </c>
      <c r="S17" s="46" t="inlineStr">
        <is>
          <t>Bonjour Maxime Corneau,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Nous serons diffusés à Dragons' Den le 17 septembre!</t>
        </is>
      </c>
      <c r="Q20" s="25" t="inlineStr">
        <is>
          <t>Bonjour Gabriel,</t>
        </is>
      </c>
      <c r="S20" s="46" t="inlineStr">
        <is>
          <t>Bonjour Gabriel Delisle,
Je m'appelle Gabriel Gouveia et je suis le fondateur de Lasclay, une entreprise de
Québec dont l'atelier est dans Limoilou.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Nous serons diffusés à Dragons' Den le 17 septembre — invité disponible</t>
        </is>
      </c>
      <c r="Q23" s="25" t="inlineStr">
        <is>
          <t>Bonjour Karl-Ivann,</t>
        </is>
      </c>
      <c r="S23" s="46" t="inlineStr">
        <is>
          <t>Bonjour Karl-Ivann Dubé,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Nous serons diffusés à Dragons' Den le 17 septembre!</t>
        </is>
      </c>
      <c r="Q24" s="25" t="inlineStr">
        <is>
          <t>Bonjour André,</t>
        </is>
      </c>
      <c r="S24" s="46" t="inlineStr">
        <is>
          <t>Bonjour André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Nous serons diffusés à Dragons' Den le 17 septembre — invité disponible</t>
        </is>
      </c>
      <c r="Q26" s="25" t="inlineStr">
        <is>
          <t>Bonjour Étienne,</t>
        </is>
      </c>
      <c r="S26" s="46" t="inlineStr">
        <is>
          <t>Bonjour Étienne Fortin-Gauthier,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Nous serons diffusés à Dragons' Den le 17 septembre!</t>
        </is>
      </c>
      <c r="Q27" s="25" t="inlineStr">
        <is>
          <t>Bonjour Johanne,</t>
        </is>
      </c>
      <c r="S27" s="46" t="inlineStr">
        <is>
          <t>Bonjour Johanne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Nous serons diffusés à Dragons' Den le 17 septembre — invité disponible</t>
        </is>
      </c>
      <c r="Q29" s="25" t="inlineStr">
        <is>
          <t>Bonjour Cécile,</t>
        </is>
      </c>
      <c r="R29" s="25" t="inlineStr">
        <is>
          <t>Adresse personnelle : individualiser vraiment</t>
        </is>
      </c>
      <c r="S29" s="46" t="inlineStr">
        <is>
          <t>Bonjour Cécile Gladel,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Nous serons diffusés à Dragons' Den le 17 septembre — invité disponible</t>
        </is>
      </c>
      <c r="Q33" s="25" t="inlineStr">
        <is>
          <t>Bonjour Bernard,</t>
        </is>
      </c>
      <c r="S33" s="46" t="inlineStr">
        <is>
          <t>Bonjour Bernard Hervieux,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Nous serons diffusés à Dragons' Den le 17 septembre — invité disponible</t>
        </is>
      </c>
      <c r="Q37" s="25" t="inlineStr">
        <is>
          <t>Bonjour Marianne,</t>
        </is>
      </c>
      <c r="S37" s="46" t="inlineStr">
        <is>
          <t>Bonjour Marianne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Nous serons diffusés à Dragons' Den le 17 septembre — invité disponible</t>
        </is>
      </c>
      <c r="Q39" s="25" t="inlineStr">
        <is>
          <t>Bonjour Alain,</t>
        </is>
      </c>
      <c r="S39" s="46" t="inlineStr">
        <is>
          <t>Bonjour Alain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Nous serons diffusés à Dragons' Den le 17 septembre!</t>
        </is>
      </c>
      <c r="Q40" s="25" t="inlineStr">
        <is>
          <t>Bonjour Mikaël,</t>
        </is>
      </c>
      <c r="S40" s="46" t="inlineStr">
        <is>
          <t>Bonjour Mikaël Lalancette,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et je suis le fondateur de Lasclay, une entreprise de
Québec dont l'atelier est dans Limoilou.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Nous serons diffusés à Dragons' Den le 17 septembre — invité disponible</t>
        </is>
      </c>
      <c r="Q49" s="25" t="inlineStr">
        <is>
          <t>Bonjour Lili,</t>
        </is>
      </c>
      <c r="S49" s="46" t="inlineStr">
        <is>
          <t>Bonjour Lili Mercure,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Nous serons diffusés à Dragons' Den le 17 septembre — invité disponible</t>
        </is>
      </c>
      <c r="Q53" s="25" t="inlineStr">
        <is>
          <t>Bonjour Lila,</t>
        </is>
      </c>
      <c r="S53" s="46" t="inlineStr">
        <is>
          <t>Bonjour Lila Mouch,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Nous serons diffusés à Dragons' Den le 17 septembre!</t>
        </is>
      </c>
      <c r="Q54" s="25" t="inlineStr">
        <is>
          <t>Bonjour Olivier,</t>
        </is>
      </c>
      <c r="S54" s="46" t="inlineStr">
        <is>
          <t>Bonjour Olivier Mougeot,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Nous serons diffusés à Dragons' Den le 17 septembre!</t>
        </is>
      </c>
      <c r="Q63" s="25" t="inlineStr">
        <is>
          <t>Bonjour Jean-Hugues,</t>
        </is>
      </c>
      <c r="S63" s="46" t="inlineStr">
        <is>
          <t>Bonjour Jean-Hugues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Nous serons diffusés à Dragons' Den le 17 septembre!</t>
        </is>
      </c>
      <c r="Q64" s="25" t="inlineStr">
        <is>
          <t>Bonjour Martin,</t>
        </is>
      </c>
      <c r="S64" s="46" t="inlineStr">
        <is>
          <t>Bonjour Martin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Nous serons diffusés à Dragons' Den le 17 septembre — invité disponible</t>
        </is>
      </c>
      <c r="Q69" s="25" t="inlineStr">
        <is>
          <t>Bonjour Stephane,</t>
        </is>
      </c>
      <c r="R69" s="25" t="inlineStr">
        <is>
          <t>Adresse personnelle : individualiser vraiment</t>
        </is>
      </c>
      <c r="S69" s="46" t="inlineStr">
        <is>
          <t>Bonjour Stephane Tellier,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Nous serons diffusés à Dragons' Den le 17 septembre!</t>
        </is>
      </c>
      <c r="Q70" s="25" t="inlineStr">
        <is>
          <t>Bonjour Karine,</t>
        </is>
      </c>
      <c r="S70" s="46" t="inlineStr">
        <is>
          <t>Bonjour Karine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Nous serons diffusés à Dragons' Den le 17 septembre!</t>
        </is>
      </c>
      <c r="Q73" s="25" t="inlineStr">
        <is>
          <t>Bonjour Malika,</t>
        </is>
      </c>
      <c r="R73" s="25" t="inlineStr">
        <is>
          <t>Adresse personnelle : individualiser vraiment</t>
        </is>
      </c>
      <c r="S73" s="46" t="inlineStr">
        <is>
          <t>Bonjour Malika Alaoui,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Nous serons diffusés à Dragons' Den le 17 septembre — invité disponible</t>
        </is>
      </c>
      <c r="Q79" s="25" t="inlineStr">
        <is>
          <t>Bonjour Sophie-Andrée,</t>
        </is>
      </c>
      <c r="S79" s="46" t="inlineStr">
        <is>
          <t>Bonjour Sophie-Andrée Blondin,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Nous serons diffusés à Dragons' Den le 17 septembre — invité disponible</t>
        </is>
      </c>
      <c r="Q80" s="25" t="inlineStr">
        <is>
          <t>Bonjour Pierre,</t>
        </is>
      </c>
      <c r="S80" s="46" t="inlineStr">
        <is>
          <t>Bonjour Pierre Brochu,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Nous serons diffusés à Dragons' Den le 17 septembre!</t>
        </is>
      </c>
      <c r="Q83" s="25" t="inlineStr">
        <is>
          <t>Bonjour Godefroy Macaire,</t>
        </is>
      </c>
      <c r="S83" s="46" t="inlineStr">
        <is>
          <t>Bonjour Godefroy Macaire Chabi,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Nous serons diffusés à Dragons' Den le 17 septembre!</t>
        </is>
      </c>
      <c r="Q89" s="25" t="inlineStr">
        <is>
          <t>Bonjour Laurence,</t>
        </is>
      </c>
      <c r="S89" s="46" t="inlineStr">
        <is>
          <t>Bonjour Laurence Dami-Houle,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Nous serons diffusés à Dragons' Den le 17 septembre!</t>
        </is>
      </c>
      <c r="Q91" s="25" t="inlineStr">
        <is>
          <t>Bonjour Dominique,</t>
        </is>
      </c>
      <c r="S91" s="46" t="inlineStr">
        <is>
          <t>Bonjour Dominique Degré,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Nous serons diffusés à Dragons' Den le 17 septembre!</t>
        </is>
      </c>
      <c r="Q94" s="25" t="inlineStr">
        <is>
          <t>Bonjour Michel,</t>
        </is>
      </c>
      <c r="S94" s="46" t="inlineStr">
        <is>
          <t>Bonjour Michel Fortier,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Nous serons diffusés à Dragons' Den le 17 septembre!</t>
        </is>
      </c>
      <c r="Q96" s="25" t="inlineStr">
        <is>
          <t>Bonjour Raymond,</t>
        </is>
      </c>
      <c r="R96" s="25" t="inlineStr">
        <is>
          <t>Adresse personnelle : individualiser vraiment</t>
        </is>
      </c>
      <c r="S96" s="46" t="inlineStr">
        <is>
          <t>Bonjour Raymond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Nous serons diffusés à Dragons' Den le 17 septembre — invité disponible</t>
        </is>
      </c>
      <c r="Q98" s="25" t="inlineStr">
        <is>
          <t>Bonjour Marie-Julie,</t>
        </is>
      </c>
      <c r="R98" s="25" t="inlineStr">
        <is>
          <t>Adresse personnelle : individualiser vraiment</t>
        </is>
      </c>
      <c r="S98" s="46" t="inlineStr">
        <is>
          <t>Bonjour Marie-Julie Gagnon,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Nous serons diffusés à Dragons' Den le 17 septembre!</t>
        </is>
      </c>
      <c r="Q104" s="25" t="inlineStr">
        <is>
          <t>Bonjour Jacinthe,</t>
        </is>
      </c>
      <c r="S104" s="46" t="inlineStr">
        <is>
          <t>Bonjour Jacinthe Lafrance,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Nous serons diffusés à Dragons' Den le 17 septembre!</t>
        </is>
      </c>
      <c r="Q109" s="25" t="inlineStr">
        <is>
          <t>Bonjour Stéphanie,</t>
        </is>
      </c>
      <c r="S109" s="46" t="inlineStr">
        <is>
          <t>Bonjour Stéphanie Mac Farlane,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Nous serons diffusés à Dragons' Den le 17 septembre — invité disponible</t>
        </is>
      </c>
      <c r="Q110" s="25" t="inlineStr">
        <is>
          <t>Bonjour Philippe,</t>
        </is>
      </c>
      <c r="R110" s="25" t="inlineStr">
        <is>
          <t>Adresse personnelle : individualiser vraiment</t>
        </is>
      </c>
      <c r="S110" s="46" t="inlineStr">
        <is>
          <t>Bonjour Philippe Marois,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Nous serons diffusés à Dragons' Den le 17 septembre!</t>
        </is>
      </c>
      <c r="Q112" s="25" t="inlineStr">
        <is>
          <t>Bonjour Louis-Xavier,</t>
        </is>
      </c>
      <c r="S112" s="46" t="inlineStr">
        <is>
          <t>Bonjour Louis-Xavier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Nous serons diffusés à Dragons' Den le 17 septembre!</t>
        </is>
      </c>
      <c r="Q114" s="25" t="inlineStr">
        <is>
          <t>Bonjour Karianne,</t>
        </is>
      </c>
      <c r="S114" s="46" t="inlineStr">
        <is>
          <t>Bonjour Karianne Nepton-Philippe,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Nous serons diffusés à Dragons' Den le 17 septembre!</t>
        </is>
      </c>
      <c r="Q115" s="25" t="inlineStr">
        <is>
          <t>Bonjour Geneviève,</t>
        </is>
      </c>
      <c r="S115" s="46" t="inlineStr">
        <is>
          <t>Bonjour Geneviève Normand,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Nous serons diffusés à Dragons' Den le 17 septembre — invité disponible</t>
        </is>
      </c>
      <c r="Q116" s="25" t="inlineStr">
        <is>
          <t>Bonjour Carole,</t>
        </is>
      </c>
      <c r="R116" s="25" t="inlineStr">
        <is>
          <t>Adresse personnelle : individualiser vraiment</t>
        </is>
      </c>
      <c r="S116" s="46" t="inlineStr">
        <is>
          <t>Bonjour Carole Payer,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Nous serons diffusés à Dragons' Den le 17 septembre!</t>
        </is>
      </c>
      <c r="Q130" s="25" t="inlineStr">
        <is>
          <t>Bonjour Julia,</t>
        </is>
      </c>
      <c r="R130" s="25" t="inlineStr">
        <is>
          <t>Adresse personnelle : individualiser vraiment</t>
        </is>
      </c>
      <c r="S130" s="46" t="inlineStr">
        <is>
          <t>Bonjour Julia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Nous serons diffusés à Dragons' Den le 17 septembre — invité disponible</t>
        </is>
      </c>
      <c r="Q132" s="25" t="inlineStr">
        <is>
          <t>Bonjour Audrey,</t>
        </is>
      </c>
      <c r="R132" s="25" t="inlineStr">
        <is>
          <t>Adresse personnelle : individualiser vraiment</t>
        </is>
      </c>
      <c r="S132" s="46" t="inlineStr">
        <is>
          <t>Bonjour Audrey Bonaque,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Nous serons diffusés à Dragons' Den le 17 septembre!</t>
        </is>
      </c>
      <c r="Q133" s="25" t="inlineStr">
        <is>
          <t>Bonjour Luc,</t>
        </is>
      </c>
      <c r="S133" s="46" t="inlineStr">
        <is>
          <t>Bonjour Luc Boulanger,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Nous serons diffusés à Dragons' Den le 17 septembre!</t>
        </is>
      </c>
      <c r="Q134" s="25" t="inlineStr">
        <is>
          <t>Bonjour Mario,</t>
        </is>
      </c>
      <c r="S134" s="46" t="inlineStr">
        <is>
          <t>Bonjour Mario Boulianne,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Nous serons diffusés à Dragons' Den le 17 septembre — invité disponible</t>
        </is>
      </c>
      <c r="Q137" s="25" t="inlineStr">
        <is>
          <t>Bonjour Laurence,</t>
        </is>
      </c>
      <c r="S137" s="46" t="inlineStr">
        <is>
          <t>Bonjour Laurence Brisson Dubreuil,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Nous serons diffusés à Dragons' Den le 17 septembre — invité disponible</t>
        </is>
      </c>
      <c r="Q138" s="25" t="inlineStr">
        <is>
          <t>Bonjour Nathaniel,</t>
        </is>
      </c>
      <c r="R138" s="25" t="inlineStr">
        <is>
          <t>Adresse personnelle : individualiser vraiment</t>
        </is>
      </c>
      <c r="S138" s="46" t="inlineStr">
        <is>
          <t>Bonjour Nathaniel Bronner,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Nous serons diffusés à Dragons' Den le 17 septembre!</t>
        </is>
      </c>
      <c r="Q139" s="25" t="inlineStr">
        <is>
          <t>Bonjour Marie-France,</t>
        </is>
      </c>
      <c r="S139" s="46" t="inlineStr">
        <is>
          <t>Bonjour Marie-France Bélanger,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Nous serons diffusés à Dragons' Den le 17 septembre — invité disponible</t>
        </is>
      </c>
      <c r="Q142" s="25" t="inlineStr">
        <is>
          <t>Bonjour Rudy,</t>
        </is>
      </c>
      <c r="S142" s="46" t="inlineStr">
        <is>
          <t>Bonjour Rudy Chabannes,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Nous serons diffusés à Dragons' Den le 17 septembre — invité disponible</t>
        </is>
      </c>
      <c r="Q143" s="25" t="inlineStr">
        <is>
          <t>Bonjour Denis-Martin,</t>
        </is>
      </c>
      <c r="R143" s="25" t="inlineStr">
        <is>
          <t>Adresse personnelle : individualiser vraiment</t>
        </is>
      </c>
      <c r="S143" s="46" t="inlineStr">
        <is>
          <t>Bonjour Denis-Martin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Nous serons diffusés à Dragons' Den le 17 septembre — invité disponible</t>
        </is>
      </c>
      <c r="Q144" s="25" t="inlineStr">
        <is>
          <t>Bonjour Loubna Majda,</t>
        </is>
      </c>
      <c r="R144" s="25" t="inlineStr">
        <is>
          <t>Adresse personnelle : individualiser vraiment</t>
        </is>
      </c>
      <c r="S144" s="46" t="inlineStr">
        <is>
          <t>Bonjour Loubna Majda Chourouk,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Nous serons diffusés à Dragons' Den le 17 septembre!</t>
        </is>
      </c>
      <c r="Q146" s="25" t="inlineStr">
        <is>
          <t>Bonjour Kathleen,</t>
        </is>
      </c>
      <c r="R146" s="25" t="inlineStr">
        <is>
          <t>Adresse personnelle : individualiser vraiment</t>
        </is>
      </c>
      <c r="S146" s="46" t="inlineStr">
        <is>
          <t>Bonjour Kathleen Couillard,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Nous serons diffusés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Nous serons diffusés à Dragons' Den le 17 septembre!</t>
        </is>
      </c>
      <c r="Q148" s="25" t="inlineStr">
        <is>
          <t>Bonjour Agnès,</t>
        </is>
      </c>
      <c r="S148" s="46" t="inlineStr">
        <is>
          <t>Bonjour Agnès Delavault,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Nous serons diffusés à Dragons' Den le 17 septembre!</t>
        </is>
      </c>
      <c r="Q152" s="25" t="inlineStr">
        <is>
          <t>Bonjour Claude,</t>
        </is>
      </c>
      <c r="R152" s="25" t="inlineStr">
        <is>
          <t>Adresse personnelle : individualiser vraiment</t>
        </is>
      </c>
      <c r="S152" s="46" t="inlineStr">
        <is>
          <t>Bonjour Claude Deschênes,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Nous serons diffusés à Dragons' Den le 17 septembre!</t>
        </is>
      </c>
      <c r="Q153" s="25" t="inlineStr">
        <is>
          <t>Bonjour Thomas,</t>
        </is>
      </c>
      <c r="S153" s="46" t="inlineStr">
        <is>
          <t>Bonjour Thomas Deshaies,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Nous serons diffusés à Dragons' Den le 17 septembre!</t>
        </is>
      </c>
      <c r="Q156" s="25" t="inlineStr">
        <is>
          <t>Bonjour Marie-Claude,</t>
        </is>
      </c>
      <c r="R156" s="25" t="inlineStr">
        <is>
          <t>Adresse personnelle : individualiser vraiment</t>
        </is>
      </c>
      <c r="S156" s="46" t="inlineStr">
        <is>
          <t>Bonjour Marie-Claude Di Lillo,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Nous serons diffusés à Dragons' Den le 17 septembre — invité disponible</t>
        </is>
      </c>
      <c r="Q157" s="25" t="inlineStr">
        <is>
          <t>Bonjour Jean-René,</t>
        </is>
      </c>
      <c r="S157" s="46" t="inlineStr">
        <is>
          <t>Bonjour Jean-René Dufort,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Nous serons diffusés à Dragons' Den le 17 septembre!</t>
        </is>
      </c>
      <c r="Q159" s="25" t="inlineStr">
        <is>
          <t>Bonjour Stéphanie,</t>
        </is>
      </c>
      <c r="R159" s="25" t="inlineStr">
        <is>
          <t>Adresse personnelle : individualiser vraiment</t>
        </is>
      </c>
      <c r="S159" s="46" t="inlineStr">
        <is>
          <t>Bonjour Stéphanie Dupuis,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Nous serons diffusés à Dragons' Den le 17 septembre — invité disponible</t>
        </is>
      </c>
      <c r="Q161" s="25" t="inlineStr">
        <is>
          <t>Bonjour Ronald,</t>
        </is>
      </c>
      <c r="S161" s="46" t="inlineStr">
        <is>
          <t>Bonjour Ronald Georges,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Nous serons diffusés à Dragons' Den le 17 septembre!</t>
        </is>
      </c>
      <c r="Q164" s="25" t="inlineStr">
        <is>
          <t>Bonjour Isabelle,</t>
        </is>
      </c>
      <c r="R164" s="25" t="inlineStr">
        <is>
          <t>Adresse personnelle : individualiser vraiment</t>
        </is>
      </c>
      <c r="S164" s="46" t="inlineStr">
        <is>
          <t>Bonjour Isabelle Grégoire,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Nous serons diffusés à Dragons' Den le 17 septembre!</t>
        </is>
      </c>
      <c r="Q165" s="25" t="inlineStr">
        <is>
          <t>Bonjour Chantal,</t>
        </is>
      </c>
      <c r="S165" s="46" t="inlineStr">
        <is>
          <t>Bonjour Chantal Guy,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Nous serons diffusés à Dragons' Den le 17 septembre!</t>
        </is>
      </c>
      <c r="Q169" s="25" t="inlineStr">
        <is>
          <t>Bonjour Andréanne,</t>
        </is>
      </c>
      <c r="R169" s="25" t="inlineStr">
        <is>
          <t>Adresse personnelle : individualiser vraiment</t>
        </is>
      </c>
      <c r="S169" s="46" t="inlineStr">
        <is>
          <t>Bonjour Andréanne Joly,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Nous serons diffusés à Dragons' Den le 17 septembre — invité disponible</t>
        </is>
      </c>
      <c r="Q171" s="25" t="inlineStr">
        <is>
          <t>Bonjour Philémon,</t>
        </is>
      </c>
      <c r="R171" s="25" t="inlineStr">
        <is>
          <t>Adresse personnelle : individualiser vraiment</t>
        </is>
      </c>
      <c r="S171" s="46" t="inlineStr">
        <is>
          <t>Bonjour Philémon La Frenière-Prémont,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Nous serons diffusés à Dragons' Den le 17 septembre — invité disponible</t>
        </is>
      </c>
      <c r="Q172" s="25" t="inlineStr">
        <is>
          <t>Bonjour Henri,</t>
        </is>
      </c>
      <c r="R172" s="25" t="inlineStr">
        <is>
          <t>Adresse personnelle : individualiser vraiment</t>
        </is>
      </c>
      <c r="S172" s="46" t="inlineStr">
        <is>
          <t>Bonjour Henri Laban,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Nous serons diffusés à Dragons' Den le 17 septembre!</t>
        </is>
      </c>
      <c r="Q174" s="25" t="inlineStr">
        <is>
          <t>Bonjour Joannie,</t>
        </is>
      </c>
      <c r="R174" s="25" t="inlineStr">
        <is>
          <t>Adresse personnelle : individualiser vraiment</t>
        </is>
      </c>
      <c r="S174" s="46" t="inlineStr">
        <is>
          <t>Bonjour Joannie Lafrenière,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Nous serons diffusés à Dragons' Den le 17 septembre — invité disponible</t>
        </is>
      </c>
      <c r="Q177" s="25" t="inlineStr">
        <is>
          <t>Bonjour Claudia,</t>
        </is>
      </c>
      <c r="R177" s="25" t="inlineStr">
        <is>
          <t>Adresse personnelle : individualiser vraiment</t>
        </is>
      </c>
      <c r="S177" s="46" t="inlineStr">
        <is>
          <t>Bonjour Claudia Larochelle,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Nous serons diffusés à Dragons' Den le 17 septembre!</t>
        </is>
      </c>
      <c r="Q179" s="25" t="inlineStr">
        <is>
          <t>Bonjour Louise,</t>
        </is>
      </c>
      <c r="S179" s="46" t="inlineStr">
        <is>
          <t>Bonjour Louise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Nous serons diffusés à Dragons' Den le 17 septembre — invité disponible</t>
        </is>
      </c>
      <c r="Q182" s="25" t="inlineStr">
        <is>
          <t>Bonjour Ève,</t>
        </is>
      </c>
      <c r="R182" s="25" t="inlineStr">
        <is>
          <t>Adresse personnelle : individualiser vraiment</t>
        </is>
      </c>
      <c r="S182" s="46" t="inlineStr">
        <is>
          <t>Bonjour Ève Lévesque,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Nous serons diffusés à Dragons' Den le 17 septembre — invité disponible</t>
        </is>
      </c>
      <c r="Q183" s="25" t="inlineStr">
        <is>
          <t>Bonjour Sophie,</t>
        </is>
      </c>
      <c r="R183" s="25" t="inlineStr">
        <is>
          <t>Adresse personnelle : individualiser vraiment</t>
        </is>
      </c>
      <c r="S183" s="46" t="inlineStr">
        <is>
          <t>Bonjour Sophie Mangado,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Nous serons diffusés à Dragons' Den le 17 septembre!</t>
        </is>
      </c>
      <c r="Q185" s="25" t="inlineStr">
        <is>
          <t>Bonjour Isabelle,</t>
        </is>
      </c>
      <c r="S185" s="46" t="inlineStr">
        <is>
          <t>Bonjour Isabelle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Nous serons diffusés à Dragons' Den le 17 septembre!</t>
        </is>
      </c>
      <c r="Q187" s="25" t="inlineStr">
        <is>
          <t>Bonjour Rachid,</t>
        </is>
      </c>
      <c r="R187" s="25" t="inlineStr">
        <is>
          <t>Adresse personnelle : individualiser vraiment</t>
        </is>
      </c>
      <c r="S187" s="46" t="inlineStr">
        <is>
          <t>Bonjour Rachid Najahi,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Nous serons diffusés à Dragons' Den le 17 septembre — invité disponible</t>
        </is>
      </c>
      <c r="Q188" s="25" t="inlineStr">
        <is>
          <t>Bonjour Richard,</t>
        </is>
      </c>
      <c r="R188" s="25" t="inlineStr">
        <is>
          <t>Adresse personnelle : individualiser vraiment</t>
        </is>
      </c>
      <c r="S188" s="46" t="inlineStr">
        <is>
          <t>Bonjour Richard Olivier,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Nous serons diffusés à Dragons' Den le 17 septembre!</t>
        </is>
      </c>
      <c r="Q189" s="25" t="inlineStr">
        <is>
          <t>Bonjour MELISSA,</t>
        </is>
      </c>
      <c r="R189" t="inlineStr">
        <is>
          <t>Salutation à vérifier : la fiche FPJQ est mal formée</t>
        </is>
      </c>
      <c r="S189" s="46" t="inlineStr">
        <is>
          <t>Bonjour MELISSA PELLETIER,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Nous serons diffusés à Dragons' Den le 17 septembre!</t>
        </is>
      </c>
      <c r="Q190" s="25" t="inlineStr">
        <is>
          <t>Bonjour Isaac,</t>
        </is>
      </c>
      <c r="S190" s="46" t="inlineStr">
        <is>
          <t>Bonjour Isaac Peltz,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Nous serons diffusés à Dragons' Den le 17 septembre!</t>
        </is>
      </c>
      <c r="Q191" s="25" t="inlineStr">
        <is>
          <t>Bonjour Frédéric,</t>
        </is>
      </c>
      <c r="S191" s="46" t="inlineStr">
        <is>
          <t>Bonjour Frédéric Perron,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Nous serons diffusés à Dragons' Den le 17 septembre — invité disponible</t>
        </is>
      </c>
      <c r="Q192" s="25" t="inlineStr">
        <is>
          <t>Bonjour Nathalie,</t>
        </is>
      </c>
      <c r="R192" s="25" t="inlineStr">
        <is>
          <t>Adresse personnelle : individualiser vraiment</t>
        </is>
      </c>
      <c r="S192" s="46" t="inlineStr">
        <is>
          <t>Bonjour Nathalie Petrowski,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Nous serons diffusés à Dragons' Den le 17 septembre!</t>
        </is>
      </c>
      <c r="Q193" s="25" t="inlineStr">
        <is>
          <t>Bonjour Francis,</t>
        </is>
      </c>
      <c r="S193" s="46" t="inlineStr">
        <is>
          <t>Bonjour Francis Plourde,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Nous serons diffusés à Dragons' Den le 17 septembre — invité disponible</t>
        </is>
      </c>
      <c r="Q194" s="25" t="inlineStr">
        <is>
          <t>Bonjour Raymonde,</t>
        </is>
      </c>
      <c r="R194" s="25" t="inlineStr">
        <is>
          <t>Adresse personnelle : individualiser vraiment</t>
        </is>
      </c>
      <c r="S194" s="46" t="inlineStr">
        <is>
          <t>Bonjour Raymonde Provencher,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Nous serons diffusés à Dragons' Den le 17 septembre!</t>
        </is>
      </c>
      <c r="Q195" s="25" t="inlineStr">
        <is>
          <t>Bonjour Richard,</t>
        </is>
      </c>
      <c r="R195" s="25" t="inlineStr">
        <is>
          <t>Adresse personnelle : individualiser vraiment</t>
        </is>
      </c>
      <c r="S195" s="46" t="inlineStr">
        <is>
          <t>Bonjour Richard Prudhomme,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Nous serons diffusés à Dragons' Den le 17 septembre!</t>
        </is>
      </c>
      <c r="Q196" s="25" t="inlineStr">
        <is>
          <t>Bonjour Pascale,</t>
        </is>
      </c>
      <c r="R196" s="25" t="inlineStr">
        <is>
          <t>Adresse personnelle : individualiser vraiment</t>
        </is>
      </c>
      <c r="S196" s="46" t="inlineStr">
        <is>
          <t>Bonjour Pascale Renaud,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Nous serons diffusés à Dragons' Den le 17 septembre!</t>
        </is>
      </c>
      <c r="Q197" s="25" t="inlineStr">
        <is>
          <t>Bonjour Marc Sony,</t>
        </is>
      </c>
      <c r="S197" s="46" t="inlineStr">
        <is>
          <t>Bonjour Marc Sony Ricot,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Nous serons diffusés à Dragons' Den le 17 septembre — invité disponible</t>
        </is>
      </c>
      <c r="Q199" s="25" t="inlineStr">
        <is>
          <t>Bonjour Emmalie,</t>
        </is>
      </c>
      <c r="S199" s="46" t="inlineStr">
        <is>
          <t>Bonjour Emmalie Ruest,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Nous serons diffusés à Dragons' Den le 17 septembre!</t>
        </is>
      </c>
      <c r="Q200" s="25" t="inlineStr">
        <is>
          <t>Bonjour Louis-Philippe,</t>
        </is>
      </c>
      <c r="S200" s="46" t="inlineStr">
        <is>
          <t>Bonjour Louis-Philippe Samson,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Nous serons diffusés à Dragons' Den le 17 septembre!</t>
        </is>
      </c>
      <c r="Q201" s="25" t="inlineStr">
        <is>
          <t>Bonjour Catherine,</t>
        </is>
      </c>
      <c r="S201" s="46" t="inlineStr">
        <is>
          <t>Bonjour Catherine Schlager,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Nous serons diffusés à Dragons' Den le 17 septembre!</t>
        </is>
      </c>
      <c r="Q203" s="25" t="inlineStr">
        <is>
          <t>Bonjour Jacques,</t>
        </is>
      </c>
      <c r="S203" s="46" t="inlineStr">
        <is>
          <t>Bonjour Jacques Sennechael,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Nous serons diffusés à Dragons' Den le 17 septembre — invité disponible</t>
        </is>
      </c>
      <c r="Q206" s="25" t="inlineStr">
        <is>
          <t>Bonjour Kimberley,</t>
        </is>
      </c>
      <c r="R206" s="25" t="inlineStr">
        <is>
          <t>Adresse personnelle : individualiser vraiment</t>
        </is>
      </c>
      <c r="S206" s="46" t="inlineStr">
        <is>
          <t>Bonjour Kimberley Sullivan,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Nous serons diffusés à Dragons' Den le 17 septembre — invité disponible</t>
        </is>
      </c>
      <c r="Q210" s="25" t="inlineStr">
        <is>
          <t>Bonjour Marie-Christine,</t>
        </is>
      </c>
      <c r="S210" s="46" t="inlineStr">
        <is>
          <t>Bonjour Marie-Christine Trottier,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Nous serons diffusés à Dragons' Den le 17 septembre — invité disponible</t>
        </is>
      </c>
      <c r="Q212" s="25" t="inlineStr">
        <is>
          <t>Bonjour David,</t>
        </is>
      </c>
      <c r="R212" s="25" t="inlineStr">
        <is>
          <t>Adresse personnelle : individualiser vraiment</t>
        </is>
      </c>
      <c r="S212" s="46" t="inlineStr">
        <is>
          <t>Bonjour David Turbis,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Nous serons diffusés à Dragons' Den le 17 septembre!</t>
        </is>
      </c>
      <c r="Q213" s="25" t="inlineStr">
        <is>
          <t>Bonjour Paule,</t>
        </is>
      </c>
      <c r="S213" s="46" t="inlineStr">
        <is>
          <t>Bonjour Paule Vermot-Desroches,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Nous serons diffusés à Dragons' Den le 17 septembre — invité disponible</t>
        </is>
      </c>
      <c r="Q214" s="25" t="inlineStr">
        <is>
          <t>Bonjour Alexandra,</t>
        </is>
      </c>
      <c r="S214" s="46" t="inlineStr">
        <is>
          <t>Bonjour Alexandra Viau,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Nous serons diffusés à Dragons' Den le 17 septembre!</t>
        </is>
      </c>
      <c r="Q216" s="25" t="inlineStr">
        <is>
          <t>Bonjour Paul Émile,</t>
        </is>
      </c>
      <c r="S216" s="46" t="inlineStr">
        <is>
          <t>Bonjour Paul Émile d'Entremont,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et je suis le fondateur de Lasclay, une entreprise de
Québec dont l'atelier est dans Limoilou.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L'asclépiade s'en va à Dragons' Den le 17 septembre!</t>
        </is>
      </c>
      <c r="Q220" s="25" t="inlineStr">
        <is>
          <t>Bonjour Antoine,</t>
        </is>
      </c>
      <c r="R220" s="25" t="inlineStr">
        <is>
          <t>Courriel introuvable : a chercher avant l'envoi</t>
        </is>
      </c>
      <c r="S220" s="46" t="inlineStr">
        <is>
          <t>Bonjour Antoine Stab,
Je m'appelle Gabriel Gouveia et je suis le fondateur de Lasclay, une entreprise de
Québec dont l'atelier est dans Limoilou.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2026-09-01T01:14:27Z</dcterms:modified>
  <cp:revision>0</cp:revision>
</cp:coreProperties>
</file>