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8" customWidth="1" min="1" max="1"/>
    <col width="104" customWidth="1" min="2" max="2"/>
  </cols>
  <sheetData>
    <row r="1">
      <c r="A1" s="1" t="inlineStr">
        <is>
          <t>Version 6 — la première ligne</t>
        </is>
      </c>
      <c r="B1" s="2" t="inlineStr"/>
    </row>
    <row r="2">
      <c r="A2" s="2" t="inlineStr"/>
      <c r="B2" s="2" t="inlineStr"/>
    </row>
    <row r="3" ht="56" customHeight="1">
      <c r="A3" s="3" t="inlineStr">
        <is>
          <t>Le reproche</t>
        </is>
      </c>
      <c r="B3" s="2" t="inlineStr">
        <is>
          <t>Limoilou est impertinent pour décrire l'entreprise. Un quartier ne dit rien à quelqu'un qui ne nous connaît pas, et ça brûlait la seule ligne qu'un journaliste lit à coup sûr.</t>
        </is>
      </c>
    </row>
    <row r="4" ht="56" customHeight="1">
      <c r="A4" s="3" t="inlineStr">
        <is>
          <t>Avant</t>
        </is>
      </c>
      <c r="B4" s="2" t="inlineStr">
        <is>
          <t>« Je m'appelle Gabriel Gouveia et je suis le fondateur de Lasclay, une entreprise de Québec dont l'atelier est dans Limoilou. »</t>
        </is>
      </c>
    </row>
    <row r="5" ht="56" customHeight="1">
      <c r="A5" s="3" t="inlineStr">
        <is>
          <t>Maintenant</t>
        </is>
      </c>
      <c r="B5" s="2" t="inlineStr">
        <is>
          <t>« Je m'appelle Gabriel Gouveia, fondateur de Lasclay. On isole des manteaux avec une mauvaise herbe. »</t>
        </is>
      </c>
    </row>
    <row r="6" ht="56" customHeight="1">
      <c r="A6" s="3" t="inlineStr">
        <is>
          <t>Le paragraphe suivant</t>
        </is>
      </c>
      <c r="B6" s="2" t="inlineStr">
        <is>
          <t>Resserré aussi : l'asclépiade et les « petits cochons » arrivent en tête de phrase au lieu d'être annoncés. « On la transforme en isolant à Québec » garde le lieu là où il compte, sans le quartier.</t>
        </is>
      </c>
    </row>
    <row r="7" ht="56" customHeight="1">
      <c r="A7" s="3" t="inlineStr">
        <is>
          <t>Limoilou reste</t>
        </is>
      </c>
      <c r="B7" s="2" t="inlineStr">
        <is>
          <t>Là où c'est une invitation — « l'atelier de Limoilou est ouvert si vous voulez voir la matière » — et dans les courriels aux journalistes de Québec, qui savent où c'est.</t>
        </is>
      </c>
    </row>
    <row r="8">
      <c r="A8" s="2" t="inlineStr"/>
      <c r="B8" s="2" t="inlineStr"/>
    </row>
    <row r="9">
      <c r="A9" s="1" t="inlineStr">
        <is>
          <t>Les versions précédentes</t>
        </is>
      </c>
      <c r="B9" s="2" t="inlineStr"/>
    </row>
    <row r="10">
      <c r="A10" s="2" t="inlineStr"/>
      <c r="B10" s="2" t="inlineStr"/>
    </row>
    <row r="11" ht="56" customHeight="1">
      <c r="A11" s="3" t="inlineStr">
        <is>
          <t>v5</t>
        </is>
      </c>
      <c r="B11" s="2" t="inlineStr">
        <is>
          <t>« Invité disponible » retiré, l'asclépiade en tête des objets pour 149 contacts.</t>
        </is>
      </c>
    </row>
    <row r="12" ht="56" customHeight="1">
      <c r="A12" s="3" t="inlineStr">
        <is>
          <t>v4</t>
        </is>
      </c>
      <c r="B12" s="2" t="inlineStr">
        <is>
          <t>Objets refaits : de titre d'essai à annonce datée.</t>
        </is>
      </c>
    </row>
    <row r="13" ht="56" customHeight="1">
      <c r="A13" s="3" t="inlineStr">
        <is>
          <t>v3</t>
        </is>
      </c>
      <c r="B13" s="2" t="inlineStr">
        <is>
          <t>Présentation et « pourquoi vous » dans les courriels froids.</t>
        </is>
      </c>
    </row>
    <row r="14" ht="56" customHeight="1">
      <c r="A14" s="3" t="inlineStr">
        <is>
          <t>v2</t>
        </is>
      </c>
      <c r="B14" s="2" t="inlineStr">
        <is>
          <t>Registre de Gabriel : plus d'excuses, plus de mise en garde, plus de confidentialité.</t>
        </is>
      </c>
    </row>
    <row r="15" ht="56" customHeight="1">
      <c r="A15" s="3" t="inlineStr">
        <is>
          <t>Repris mot pour mot</t>
        </is>
      </c>
      <c r="B15" s="2" t="inlineStr">
        <is>
          <t>Larocque et Pouliot.</t>
        </is>
      </c>
    </row>
    <row r="16">
      <c r="A16" s="2" t="inlineStr"/>
      <c r="B16" s="2" t="inlineStr"/>
    </row>
    <row r="17">
      <c r="A17" s="1" t="inlineStr">
        <is>
          <t>Rappels</t>
        </is>
      </c>
      <c r="B17" s="2" t="inlineStr"/>
    </row>
    <row r="18">
      <c r="A18" s="2" t="inlineStr"/>
      <c r="B18" s="2" t="inlineStr"/>
    </row>
    <row r="19" ht="56" customHeight="1">
      <c r="A19" s="3" t="inlineStr">
        <is>
          <t>Diffusion</t>
        </is>
      </c>
      <c r="B19" s="2" t="inlineStr">
        <is>
          <t>Jeudi 17 septembre 2026, 20 h (20 h 30 NT), CBC et CBC Gem. Prévente le samedi 12 septembre à 9 h.</t>
        </is>
      </c>
    </row>
    <row r="20" ht="56" customHeight="1">
      <c r="A20" s="3" t="inlineStr">
        <is>
          <t>Ne pas envoyer</t>
        </is>
      </c>
      <c r="B20" s="2" t="inlineStr">
        <is>
          <t>Anne-Sophie Roy à l'adresse Québecor. Annie Lafrance et Francis Higgins en liste froide.</t>
        </is>
      </c>
    </row>
    <row r="21" ht="56" customHeight="1">
      <c r="A21" s="3" t="inlineStr">
        <is>
          <t>Courriels manquants</t>
        </is>
      </c>
      <c r="B21"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v6</t>
        </is>
      </c>
      <c r="L1" s="4" t="inlineStr">
        <is>
          <t>TA VERSION</t>
        </is>
      </c>
      <c r="M1" s="4" t="inlineStr">
        <is>
          <t>CE QUI N'ALLAIT PAS</t>
        </is>
      </c>
      <c r="N1" s="4" t="inlineStr">
        <is>
          <t>Verdict</t>
        </is>
      </c>
    </row>
    <row r="2" ht="27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7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7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7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7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7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7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7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7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7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7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7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7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7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7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7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Nous serons diffusés à Dragons' Den le 17 septembre!</t>
        </is>
      </c>
      <c r="K17" s="10"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7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Nous serons diffusés à Dragons' Den le 17 septembre!</t>
        </is>
      </c>
      <c r="K18" s="10"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7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Nous serons diffusés à Dragons' Den le 17 septembre!</t>
        </is>
      </c>
      <c r="K19"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7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Nous serons diffusés à Dragons' Den le 17 septembre!</t>
        </is>
      </c>
      <c r="K20"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7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Nous serons diffusés à Dragons' Den le 17 septembre!</t>
        </is>
      </c>
      <c r="K21"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7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Nous serons diffusés à Dragons' Den le 17 septembre!</t>
        </is>
      </c>
      <c r="K22"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7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Nous serons diffusés à Dragons' Den le 17 septembre!</t>
        </is>
      </c>
      <c r="K23"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7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Nous serons diffusés à Dragons' Den le 17 septembre!</t>
        </is>
      </c>
      <c r="K24"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11" t="inlineStr"/>
      <c r="M24" s="11" t="inlineStr"/>
      <c r="N24" s="11" t="inlineStr"/>
    </row>
    <row r="25" ht="27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Nous serons diffusés à Dragons' Den le 17 septembre!</t>
        </is>
      </c>
      <c r="K25"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7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t>
        </is>
      </c>
      <c r="K26" s="10" t="inlineStr">
        <is>
          <t>NE PAS ENVOYER — même journaliste que la ligne Radio-Canada, à une ancienne adresse. Écrire à anne-sophie.roy@radio-canada.ca. Garder cette adresse en réserve si l'autre rebondit.</t>
        </is>
      </c>
      <c r="L26" s="11" t="inlineStr"/>
      <c r="M26" s="11" t="inlineStr"/>
      <c r="N26" s="11" t="inlineStr"/>
    </row>
    <row r="27" ht="27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Nous serons diffusés à Dragons' Den le 17 septembre!</t>
        </is>
      </c>
      <c r="K27"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7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Nous serons diffusés à Dragons' Den le 17 septembre!</t>
        </is>
      </c>
      <c r="K28"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7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Nous serons diffusés à Dragons' Den le 17 septembre!</t>
        </is>
      </c>
      <c r="K29" s="10" t="inlineStr">
        <is>
          <t>Bonjour Mme Roberge,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7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Nous serons diffusés à Dragons' Den le 17 septembre!</t>
        </is>
      </c>
      <c r="K30" s="10" t="inlineStr">
        <is>
          <t>Bonjour Mme Laforest,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7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Nous serons diffusés à Dragons' Den le 17 septembre!</t>
        </is>
      </c>
      <c r="K31"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7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Nous serons diffusés à Dragons' Den le 17 septembre!</t>
        </is>
      </c>
      <c r="K32"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7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Nous serons diffusés à Dragons' Den le 17 septembre!</t>
        </is>
      </c>
      <c r="K33"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7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Nous serons diffusés à Dragons' Den le 17 septembre!</t>
        </is>
      </c>
      <c r="K34" s="10" t="inlineStr">
        <is>
          <t>Bonjour Mme Goubau,
Je m'appelle Gabriel Gouveia, fondateur de Lasclay. On isole des manteaux avec une mauvaise herbe.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7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Nous serons diffusés à Dragons' Den le 17 septembre!</t>
        </is>
      </c>
      <c r="K35" s="10" t="inlineStr">
        <is>
          <t>Bonjour Mme Dostie,
Je m'appelle Gabriel Gouveia, fondateur de Lasclay. On isole des manteaux avec une mauvaise herbe : l'asclépiade, les « petits cochons » que les agriculteurs arrachent de leurs champs depuis 50 ans. La soie attachée à ses graines est creuse, très légère et naturellement hydrophobe. On la transforme en isolant à Québec,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7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Nous serons diffusés à Dragons' Den le 17 septembre!</t>
        </is>
      </c>
      <c r="K36"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7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Nous serons diffusés à Dragons' Den le 17 septembre!</t>
        </is>
      </c>
      <c r="K37"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7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Nous serons diffusés à Dragons' Den le 17 septembre!</t>
        </is>
      </c>
      <c r="K38"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7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L'asclépiade s'en va à Dragons' Den le 17 septembre!</t>
        </is>
      </c>
      <c r="K39" s="10" t="inlineStr">
        <is>
          <t>Bonjour Marie Allard,
Je m'appelle Gabriel Gouveia, fondateur de Lasclay. On isole des manteaux avec une
mauvaise herbe.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7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L'asclépiade s'en va à Dragons' Den le 17 septembre!</t>
        </is>
      </c>
      <c r="K40" s="10" t="inlineStr">
        <is>
          <t>Bonjour Zoé Allemand,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7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L'asclépiade s'en va à Dragons' Den le 17 septembre!</t>
        </is>
      </c>
      <c r="K41" s="10" t="inlineStr">
        <is>
          <t>Bonjour Victoria Bakos,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7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L'asclépiade s'en va à Dragons' Den le 17 septembre!</t>
        </is>
      </c>
      <c r="K42" s="10" t="inlineStr">
        <is>
          <t>Bonjour Marie-Émélie Bernier,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7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L'asclépiade s'en va à Dragons' Den le 17 septembre!</t>
        </is>
      </c>
      <c r="K43" s="10" t="inlineStr">
        <is>
          <t>Bonjour Normand Blouin,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7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L'asclépiade s'en va à Dragons' Den le 17 septembre!</t>
        </is>
      </c>
      <c r="K44" s="10" t="inlineStr">
        <is>
          <t>Bonjour Louise Bourbonnais,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7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Nous serons diffusés à Dragons' Den le 17 septembre!</t>
        </is>
      </c>
      <c r="K45" s="10" t="inlineStr">
        <is>
          <t>Bonjour Francois Bourque,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7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L'asclépiade et les monarques à Dragons' Den le 17 septembre!</t>
        </is>
      </c>
      <c r="K46" s="10" t="inlineStr">
        <is>
          <t>Bonjour Ariane Boyer,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7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L'asclépiade s'en va à Dragons' Den le 17 septembre!</t>
        </is>
      </c>
      <c r="K47" s="10" t="inlineStr">
        <is>
          <t>Bonjour Gilbert Bégin,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7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L'asclépiade s'en va à Dragons' Den le 17 septembre!</t>
        </is>
      </c>
      <c r="K48" s="10" t="inlineStr">
        <is>
          <t>Bonjour Papa Moussa Camara,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7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L'asclépiade s'en va à Dragons' Den le 17 septembre!</t>
        </is>
      </c>
      <c r="K49" s="10" t="inlineStr">
        <is>
          <t>Bonjour Victor Carré,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7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L'asclépiade s'en va à Dragons' Den le 17 septembre!</t>
        </is>
      </c>
      <c r="K50" s="10" t="inlineStr">
        <is>
          <t>Bonjour Eric Chabot,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7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L'asclépiade s'en va à Dragons' Den le 17 septembre!</t>
        </is>
      </c>
      <c r="K51" s="10" t="inlineStr">
        <is>
          <t>Bonjour Tristan Champagne-Lessard,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7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L'asclépiade s'en va à Dragons' Den le 17 septembre!</t>
        </is>
      </c>
      <c r="K52" s="10" t="inlineStr">
        <is>
          <t>Bonjour Jean-Marc Chevalier,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7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L'asclépiade s'en va à Dragons' Den le 17 septembre!</t>
        </is>
      </c>
      <c r="K53" s="10" t="inlineStr">
        <is>
          <t>Bonjour Simon Chrétien,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7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L'asclépiade s'en va à Dragons' Den le 17 septembre!</t>
        </is>
      </c>
      <c r="K54" s="10" t="inlineStr">
        <is>
          <t>Bonjour Maxime Corneau,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7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L'asclépiade s'en va à Dragons' Den le 17 septembre!</t>
        </is>
      </c>
      <c r="K55" s="10" t="inlineStr">
        <is>
          <t>Bonjour Aurélia Crémoux,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7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L'asclépiade s'en va à Dragons' Den le 17 septembre!</t>
        </is>
      </c>
      <c r="K56" s="10" t="inlineStr">
        <is>
          <t>Bonjour Catherine Dallaire,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7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L'asclépiade s'en va à Dragons' Den le 17 septembre!</t>
        </is>
      </c>
      <c r="K57" s="10" t="inlineStr">
        <is>
          <t>Bonjour Gabriel Delisle,
Je m'appelle Gabriel Gouveia, fondateur de Lasclay. On isole des manteaux avec une
mauvaise herbe.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7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L'asclépiade et les monarques à Dragons' Den le 17 septembre!</t>
        </is>
      </c>
      <c r="K58" s="10" t="inlineStr">
        <is>
          <t>Bonjour Anaïs Desjardins,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7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L'asclépiade s'en va à Dragons' Den le 17 septembre!</t>
        </is>
      </c>
      <c r="K59" s="10" t="inlineStr">
        <is>
          <t>Bonjour Simon Dominé,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7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L'asclépiade s'en va à Dragons' Den le 17 septembre!</t>
        </is>
      </c>
      <c r="K60" s="10" t="inlineStr">
        <is>
          <t>Bonjour Karl-Ivann Dubé,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7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L'asclépiade s'en va à Dragons' Den le 17 septembre!</t>
        </is>
      </c>
      <c r="K61" s="10" t="inlineStr">
        <is>
          <t>Bonjour André Fauteux,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7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L'asclépiade s'en va à Dragons' Den le 17 septembre!</t>
        </is>
      </c>
      <c r="K62" s="10" t="inlineStr">
        <is>
          <t>Bonjour Myriam Fimbry,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7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L'asclépiade s'en va à Dragons' Den le 17 septembre!</t>
        </is>
      </c>
      <c r="K63" s="10" t="inlineStr">
        <is>
          <t>Bonjour Étienne Fortin-Gauthier,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7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L'asclépiade s'en va à Dragons' Den le 17 septembre!</t>
        </is>
      </c>
      <c r="K64" s="10" t="inlineStr">
        <is>
          <t>Bonjour Johanne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7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L'asclépiade et les monarques à Dragons' Den le 17 septembre!</t>
        </is>
      </c>
      <c r="K65" s="10" t="inlineStr">
        <is>
          <t>Bonjour Jean Garon,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7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L'asclépiade s'en va à Dragons' Den le 17 septembre!</t>
        </is>
      </c>
      <c r="K66" s="10" t="inlineStr">
        <is>
          <t>Bonjour Cécile Gladel,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7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L'asclépiade s'en va à Dragons' Den le 17 septembre!</t>
        </is>
      </c>
      <c r="K67" s="10" t="inlineStr">
        <is>
          <t>Bonjour Marieke Glorieux-Stryckman,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7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L'asclépiade s'en va à Dragons' Den le 17 septembre!</t>
        </is>
      </c>
      <c r="K68" s="10" t="inlineStr">
        <is>
          <t>Bonjour Maude Goyer,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7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L'asclépiade s'en va à Dragons' Den le 17 septembre!</t>
        </is>
      </c>
      <c r="K69" s="10" t="inlineStr">
        <is>
          <t>Bonjour Pauline Gravel,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7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L'asclépiade s'en va à Dragons' Den le 17 septembre!</t>
        </is>
      </c>
      <c r="K70" s="10" t="inlineStr">
        <is>
          <t>Bonjour Bernard Hervieux,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7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L'asclépiade s'en va à Dragons' Den le 17 septembre!</t>
        </is>
      </c>
      <c r="K71" s="10" t="inlineStr">
        <is>
          <t>Bonjour Leïla Jolin-Dahel,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7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L'asclépiade et les monarques à Dragons' Den le 17 septembre!</t>
        </is>
      </c>
      <c r="K72" s="10" t="inlineStr">
        <is>
          <t>Bonjour Kodjo Edjinam Nulagnon LOGO,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7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L'asclépiade s'en va à Dragons' Den le 17 septembre!</t>
        </is>
      </c>
      <c r="K73" s="10" t="inlineStr">
        <is>
          <t>Bonjour Annie Labrecque,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7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L'asclépiade s'en va à Dragons' Den le 17 septembre!</t>
        </is>
      </c>
      <c r="K74" s="10" t="inlineStr">
        <is>
          <t>Bonjour Marianne Lachapelle,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7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L'asclépiade s'en va à Dragons' Den le 17 septembre!</t>
        </is>
      </c>
      <c r="K75" s="10" t="inlineStr">
        <is>
          <t>Bonjour Sophie Lachapelle,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7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L'asclépiade s'en va à Dragons' Den le 17 septembre!</t>
        </is>
      </c>
      <c r="K76" s="10" t="inlineStr">
        <is>
          <t>Bonjour Alain Laforest,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7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L'asclépiade s'en va à Dragons' Den le 17 septembre!</t>
        </is>
      </c>
      <c r="K77" s="10" t="inlineStr">
        <is>
          <t>Bonjour Mikaël Lalancette,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7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Nous serons diffusés à Dragons' Den le 17 septembre!</t>
        </is>
      </c>
      <c r="K78" s="10" t="inlineStr">
        <is>
          <t>Bonjour Jean-Luc Lavallée,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7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L'asclépiade s'en va à Dragons' Den le 17 septembre!</t>
        </is>
      </c>
      <c r="K79" s="10" t="inlineStr">
        <is>
          <t>Bonjour Jean-Francois Leblanc,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7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L'asclépiade s'en va à Dragons' Den le 17 septembre!</t>
        </is>
      </c>
      <c r="K80" s="10" t="inlineStr">
        <is>
          <t>Bonjour Julie Leduc,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7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L'asclépiade s'en va à Dragons' Den le 17 septembre!</t>
        </is>
      </c>
      <c r="K81" s="10" t="inlineStr">
        <is>
          <t>Bonjour Annie Martin,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7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L'asclépiade s'en va à Dragons' Den le 17 septembre!</t>
        </is>
      </c>
      <c r="K82" s="10" t="inlineStr">
        <is>
          <t>Bonjour Réjean Martin,
Je m'appelle Gabriel Gouveia, fondateur de Lasclay. On isole des manteaux avec une
mauvaise herbe.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7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L'asclépiade et les monarques à Dragons' Den le 17 septembre!</t>
        </is>
      </c>
      <c r="K83" s="10" t="inlineStr">
        <is>
          <t>Bonjour Charles Mathieu,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7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L'asclépiade s'en va à Dragons' Den le 17 septembre!</t>
        </is>
      </c>
      <c r="K84" s="10" t="inlineStr">
        <is>
          <t>Bonjour Clara Matthey-Jonais,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7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L'asclépiade s'en va à Dragons' Den le 17 septembre!</t>
        </is>
      </c>
      <c r="K85" s="10" t="inlineStr">
        <is>
          <t>Bonjour Valérian Mazataud,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7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L'asclépiade s'en va à Dragons' Den le 17 septembre!</t>
        </is>
      </c>
      <c r="K86" s="10" t="inlineStr">
        <is>
          <t>Bonjour Lili Mercure,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7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L'asclépiade s'en va à Dragons' Den le 17 septembre!</t>
        </is>
      </c>
      <c r="K87" s="10" t="inlineStr">
        <is>
          <t>Bonjour Nicolas Mesly,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7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L'asclépiade s'en va à Dragons' Den le 17 septembre!</t>
        </is>
      </c>
      <c r="K88" s="10" t="inlineStr">
        <is>
          <t>Bonjour Nicolas Michaud,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7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L'asclépiade s'en va à Dragons' Den le 17 septembre!</t>
        </is>
      </c>
      <c r="K89" s="10" t="inlineStr">
        <is>
          <t>Bonjour Véronique Morin,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7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L'asclépiade s'en va à Dragons' Den le 17 septembre!</t>
        </is>
      </c>
      <c r="K90" s="10" t="inlineStr">
        <is>
          <t>Bonjour Lila Mouch,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7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L'asclépiade s'en va à Dragons' Den le 17 septembre!</t>
        </is>
      </c>
      <c r="K91" s="10" t="inlineStr">
        <is>
          <t>Bonjour Olivier Mougeot,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7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L'asclépiade s'en va à Dragons' Den le 17 septembre!</t>
        </is>
      </c>
      <c r="K92" s="10" t="inlineStr">
        <is>
          <t>Bonjour Emmanuelle Mozayan-Verschaeve,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7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L'asclépiade s'en va à Dragons' Den le 17 septembre!</t>
        </is>
      </c>
      <c r="K93" s="10" t="inlineStr">
        <is>
          <t>Bonjour Jean-Benoît Nadeau,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7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L'asclépiade s'en va à Dragons' Den le 17 septembre!</t>
        </is>
      </c>
      <c r="K94" s="10" t="inlineStr">
        <is>
          <t>Bonjour Yves Ouellet,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7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L'asclépiade s'en va à Dragons' Den le 17 septembre!</t>
        </is>
      </c>
      <c r="K95" s="10" t="inlineStr">
        <is>
          <t>Bonjour Josée Panet-Raymond,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7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L'asclépiade s'en va à Dragons' Den le 17 septembre!</t>
        </is>
      </c>
      <c r="K96" s="10" t="inlineStr">
        <is>
          <t>Bonjour Yannick Patelli,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7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L'asclépiade et les monarques à Dragons' Den le 17 septembre!</t>
        </is>
      </c>
      <c r="K97" s="10" t="inlineStr">
        <is>
          <t>Bonjour Félix Pedneault,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7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L'asclépiade s'en va à Dragons' Den le 17 septembre!</t>
        </is>
      </c>
      <c r="K98" s="10" t="inlineStr">
        <is>
          <t>Bonjour Marie-Eve Poulin,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7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L'asclépiade s'en va à Dragons' Den le 17 septembre!</t>
        </is>
      </c>
      <c r="K99" s="10" t="inlineStr">
        <is>
          <t>Bonjour Marie-Hélène Proulx,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7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L'asclépiade s'en va à Dragons' Den le 17 septembre!</t>
        </is>
      </c>
      <c r="K100" s="10" t="inlineStr">
        <is>
          <t>Bonjour Jean-Hugues Roy,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7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L'asclépiade s'en va à Dragons' Den le 17 septembre!</t>
        </is>
      </c>
      <c r="K101" s="10" t="inlineStr">
        <is>
          <t>Bonjour Martin Roy,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7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L'asclépiade s'en va à Dragons' Den le 17 septembre!</t>
        </is>
      </c>
      <c r="K102" s="10" t="inlineStr">
        <is>
          <t>Bonjour Sylvain Sarrazin,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7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L'asclépiade s'en va à Dragons' Den le 17 septembre!</t>
        </is>
      </c>
      <c r="K103" s="10" t="inlineStr">
        <is>
          <t>Bonjour Pierre Sormany,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7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L'asclépiade s'en va à Dragons' Den le 17 septembre!</t>
        </is>
      </c>
      <c r="K104" s="10" t="inlineStr">
        <is>
          <t>Bonjour Scott Stevenson,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7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L'asclépiade s'en va à Dragons' Den le 17 septembre!</t>
        </is>
      </c>
      <c r="K105" s="10" t="inlineStr">
        <is>
          <t>Bonjour Michèle Tanganika,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7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L'asclépiade s'en va à Dragons' Den le 17 septembre!</t>
        </is>
      </c>
      <c r="K106" s="10" t="inlineStr">
        <is>
          <t>Bonjour Stephane Tellier,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7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L'asclépiade s'en va à Dragons' Den le 17 septembre!</t>
        </is>
      </c>
      <c r="K107" s="10" t="inlineStr">
        <is>
          <t>Bonjour Karine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7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L'asclépiade et les monarques à Dragons' Den le 17 septembre!</t>
        </is>
      </c>
      <c r="K108" s="10" t="inlineStr">
        <is>
          <t>Bonjour Jean-Francois Venne,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7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L'asclépiade s'en va à Dragons' Den le 17 septembre!</t>
        </is>
      </c>
      <c r="K109" s="10" t="inlineStr">
        <is>
          <t>Bonjour Shahram Yazdanpanah,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7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L'asclépiade s'en va à Dragons' Den le 17 septembre!</t>
        </is>
      </c>
      <c r="K110" s="10" t="inlineStr">
        <is>
          <t>Bonjour Malika Alaoui,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7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L'asclépiade et les monarques à Dragons' Den le 17 septembre!</t>
        </is>
      </c>
      <c r="K111" s="10" t="inlineStr">
        <is>
          <t>Bonjour Yahia Arkat,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7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L'asclépiade s'en va à Dragons' Den le 17 septembre!</t>
        </is>
      </c>
      <c r="K112" s="10" t="inlineStr">
        <is>
          <t>Bonjour MARC-OLIVIER BISSON,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7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L'asclépiade et les monarques à Dragons' Den le 17 septembre!</t>
        </is>
      </c>
      <c r="K113" s="10" t="inlineStr">
        <is>
          <t>Bonjour Maïté Belmir,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7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L'asclépiade et les monarques à Dragons' Den le 17 septembre!</t>
        </is>
      </c>
      <c r="K114" s="10" t="inlineStr">
        <is>
          <t>Bonjour André Bernard,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7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L'asclépiade et les monarques à Dragons' Den le 17 septembre!</t>
        </is>
      </c>
      <c r="K115" s="10" t="inlineStr">
        <is>
          <t>Bonjour Didier Bert,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7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L'asclépiade s'en va à Dragons' Den le 17 septembre!</t>
        </is>
      </c>
      <c r="K116" s="10" t="inlineStr">
        <is>
          <t>Bonjour Sophie-Andrée Blondin,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7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L'asclépiade s'en va à Dragons' Den le 17 septembre!</t>
        </is>
      </c>
      <c r="K117" s="10" t="inlineStr">
        <is>
          <t>Bonjour Pierre Brochu,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7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L'asclépiade s'en va à Dragons' Den le 17 septembre!</t>
        </is>
      </c>
      <c r="K118" s="10" t="inlineStr">
        <is>
          <t>Bonjour Gilles Bérubé,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7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L'asclépiade s'en va à Dragons' Den le 17 septembre!</t>
        </is>
      </c>
      <c r="K119" s="10" t="inlineStr">
        <is>
          <t>Bonjour Daphné Cameron,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7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L'asclépiade s'en va à Dragons' Den le 17 septembre!</t>
        </is>
      </c>
      <c r="K120" s="10" t="inlineStr">
        <is>
          <t>Bonjour Godefroy Macaire Chabi,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7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Sara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7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L'asclépiade s'en va à Dragons' Den le 17 septembre!</t>
        </is>
      </c>
      <c r="K122" s="10" t="inlineStr">
        <is>
          <t>Bonjour Sarah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7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L'asclépiade et les monarques à Dragons' Den le 17 septembre!</t>
        </is>
      </c>
      <c r="K123" s="10" t="inlineStr">
        <is>
          <t>Bonjour Éric-Pierre Champagne,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7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L'asclépiade et les monarques à Dragons' Den le 17 septembre!</t>
        </is>
      </c>
      <c r="K124" s="10" t="inlineStr">
        <is>
          <t>Bonjour Marine Corniou,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7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L'asclépiade et les monarques à Dragons' Den le 17 septembre!</t>
        </is>
      </c>
      <c r="K125" s="10" t="inlineStr">
        <is>
          <t>Bonjour Catherine Crépeau,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7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L'asclépiade s'en va à Dragons' Den le 17 septembre!</t>
        </is>
      </c>
      <c r="K126" s="10" t="inlineStr">
        <is>
          <t>Bonjour Laurence Dami-Houle,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7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L'asclépiade et les monarques à Dragons' Den le 17 septembre!</t>
        </is>
      </c>
      <c r="K127" s="10" t="inlineStr">
        <is>
          <t>Bonjour Amélie Daoust-Boisvert,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7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L'asclépiade s'en va à Dragons' Den le 17 septembre!</t>
        </is>
      </c>
      <c r="K128" s="10" t="inlineStr">
        <is>
          <t>Bonjour Dominique Degré,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7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L'asclépiade et les monarques à Dragons' Den le 17 septembre!</t>
        </is>
      </c>
      <c r="K129" s="10" t="inlineStr">
        <is>
          <t>Bonjour Quentin Dufranne,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7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L'asclépiade s'en va à Dragons' Den le 17 septembre!</t>
        </is>
      </c>
      <c r="K130" s="10" t="inlineStr">
        <is>
          <t>Bonjour Ève Dumas,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7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L'asclépiade s'en va à Dragons' Den le 17 septembre!</t>
        </is>
      </c>
      <c r="K131" s="10" t="inlineStr">
        <is>
          <t>Bonjour Michel Fortier,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7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Nous serons diffusés à Dragons' Den le 17 septembre!</t>
        </is>
      </c>
      <c r="K132" s="10" t="inlineStr">
        <is>
          <t>Bonjour Marie-Eve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7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L'asclépiade s'en va à Dragons' Den le 17 septembre!</t>
        </is>
      </c>
      <c r="K133" s="10" t="inlineStr">
        <is>
          <t>Bonjour Raymond Fournier,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7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Nous serons diffusés à Dragons' Den le 17 septembre!</t>
        </is>
      </c>
      <c r="K134" s="10" t="inlineStr">
        <is>
          <t>Bonjour Marie-Pier Frappier,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7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L'asclépiade s'en va à Dragons' Den le 17 septembre!</t>
        </is>
      </c>
      <c r="K135" s="10" t="inlineStr">
        <is>
          <t>Bonjour Marie-Julie Gagnon,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7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L'asclépiade s'en va à Dragons' Den le 17 septembre!</t>
        </is>
      </c>
      <c r="K136" s="10" t="inlineStr">
        <is>
          <t>Bonjour Chloé Germain-Thérien,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7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L'asclépiade s'en va à Dragons' Den le 17 septembre!</t>
        </is>
      </c>
      <c r="K137" s="10" t="inlineStr">
        <is>
          <t>Bonjour Charlotte Glorieux,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7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Nous serons diffusés à Dragons' Den le 17 septembre!</t>
        </is>
      </c>
      <c r="K138" s="10" t="inlineStr">
        <is>
          <t>Bonjour Annie Hudon,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7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L'asclépiade et les monarques à Dragons' Den le 17 septembre!</t>
        </is>
      </c>
      <c r="K139" s="10" t="inlineStr">
        <is>
          <t>Bonjour Ahmed Kouaou,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7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L'asclépiade et les monarques à Dragons' Den le 17 septembre!</t>
        </is>
      </c>
      <c r="K140" s="10" t="inlineStr">
        <is>
          <t>Bonjour Tania Krywiak,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7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L'asclépiade s'en va à Dragons' Den le 17 septembre!</t>
        </is>
      </c>
      <c r="K141" s="10" t="inlineStr">
        <is>
          <t>Bonjour Jacinthe Lafrance,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7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L'asclépiade s'en va à Dragons' Den le 17 septembre!</t>
        </is>
      </c>
      <c r="K142" s="10" t="inlineStr">
        <is>
          <t>Bonjour Bruno Lamolet,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7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Nous serons diffusés à Dragons' Den le 17 septembre!</t>
        </is>
      </c>
      <c r="K143" s="10" t="inlineStr">
        <is>
          <t>Bonjour Yvan Lamontagne,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7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L'asclépiade s'en va à Dragons' Den le 17 septembre!</t>
        </is>
      </c>
      <c r="K144" s="10" t="inlineStr">
        <is>
          <t>Bonjour Yves Langlois,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7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Nous serons diffusés à Dragons' Den le 17 septembre!</t>
        </is>
      </c>
      <c r="K145" s="10" t="inlineStr">
        <is>
          <t>Bonjour Anne Marie Lecomte,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7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L'asclépiade s'en va à Dragons' Den le 17 septembre!</t>
        </is>
      </c>
      <c r="K146" s="10" t="inlineStr">
        <is>
          <t>Bonjour Stéphanie Mac Farlane,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7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L'asclépiade s'en va à Dragons' Den le 17 septembre!</t>
        </is>
      </c>
      <c r="K147" s="10" t="inlineStr">
        <is>
          <t>Bonjour Philippe Marois,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7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L'asclépiade s'en va à Dragons' Den le 17 septembre!</t>
        </is>
      </c>
      <c r="K148" s="10" t="inlineStr">
        <is>
          <t>Bonjour Gildas Meneu,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7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L'asclépiade s'en va à Dragons' Den le 17 septembre!</t>
        </is>
      </c>
      <c r="K149" s="10" t="inlineStr">
        <is>
          <t>Bonjour Louis-Xavier Michaud,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7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L'asclépiade s'en va à Dragons' Den le 17 septembre!</t>
        </is>
      </c>
      <c r="K150" s="10" t="inlineStr">
        <is>
          <t>Bonjour Anne Montplaisir,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7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L'asclépiade s'en va à Dragons' Den le 17 septembre!</t>
        </is>
      </c>
      <c r="K151" s="10" t="inlineStr">
        <is>
          <t>Bonjour Karianne Nepton-Philippe,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7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L'asclépiade s'en va à Dragons' Den le 17 septembre!</t>
        </is>
      </c>
      <c r="K152" s="10" t="inlineStr">
        <is>
          <t>Bonjour Geneviève Normand,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7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L'asclépiade s'en va à Dragons' Den le 17 septembre!</t>
        </is>
      </c>
      <c r="K153" s="10" t="inlineStr">
        <is>
          <t>Bonjour Carole Payer,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7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L'asclépiade et les monarques à Dragons' Den le 17 septembre!</t>
        </is>
      </c>
      <c r="K154" s="10" t="inlineStr">
        <is>
          <t>Bonjour Boris Proulx,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7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Philippe Robitaille-Grou,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7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L'asclépiade et les monarques à Dragons' Den le 17 septembre!</t>
        </is>
      </c>
      <c r="K156" s="10" t="inlineStr">
        <is>
          <t>Bonjour Gwen Roley,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7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Mathieu-Robert Sauvé,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7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L'asclépiade s'en va à Dragons' Den le 17 septembre!</t>
        </is>
      </c>
      <c r="K158" s="10" t="inlineStr">
        <is>
          <t>Bonjour Pierre St-Arnaud,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7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Nous serons diffusés à Dragons' Den le 17 septembre!</t>
        </is>
      </c>
      <c r="K159" s="10" t="inlineStr">
        <is>
          <t>Bonjour Katherine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7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L'asclépiade s'en va à Dragons' Den le 17 septembre!</t>
        </is>
      </c>
      <c r="K160" s="10" t="inlineStr">
        <is>
          <t>Bonjour Michel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7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Nous serons diffusés à Dragons' Den le 17 septembre!</t>
        </is>
      </c>
      <c r="K161" s="10" t="inlineStr">
        <is>
          <t>Bonjour Martin Vallières,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7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L'asclépiade et les monarques à Dragons' Den le 17 septembre!</t>
        </is>
      </c>
      <c r="K162" s="10" t="inlineStr">
        <is>
          <t>Bonjour Yanick Villedieu,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7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L'asclépiade et les monarques à Dragons' Den le 17 septembre!</t>
        </is>
      </c>
      <c r="K163" s="10" t="inlineStr">
        <is>
          <t>Bonjour Jonathan Allard,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7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L'asclépiade et les monarques à Dragons' Den le 17 septembre!</t>
        </is>
      </c>
      <c r="K164" s="10" t="inlineStr">
        <is>
          <t>Bonjour Anick Baribeau,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7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Nous serons diffusés à Dragons' Den le 17 septembre!</t>
        </is>
      </c>
      <c r="K165" s="10" t="inlineStr">
        <is>
          <t>Bonjour Félix-Antoine Beauchemin,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7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L'asclépiade et les monarques à Dragons' Den le 17 septembre!</t>
        </is>
      </c>
      <c r="K166" s="10" t="inlineStr">
        <is>
          <t>Bonjour Karim Benessaieh,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7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L'asclépiade s'en va à Dragons' Den le 17 septembre!</t>
        </is>
      </c>
      <c r="K167" s="10" t="inlineStr">
        <is>
          <t>Bonjour Julia Bernier,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7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Nous serons diffusés à Dragons' Den le 17 septembre!</t>
        </is>
      </c>
      <c r="K168" s="10" t="inlineStr">
        <is>
          <t>Bonjour Karine Boivin Forcier,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7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L'asclépiade s'en va à Dragons' Den le 17 septembre!</t>
        </is>
      </c>
      <c r="K169" s="10" t="inlineStr">
        <is>
          <t>Bonjour Audrey Bonaque,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7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L'asclépiade s'en va à Dragons' Den le 17 septembre!</t>
        </is>
      </c>
      <c r="K170" s="10" t="inlineStr">
        <is>
          <t>Bonjour Luc Boulanger,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7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L'asclépiade s'en va à Dragons' Den le 17 septembre!</t>
        </is>
      </c>
      <c r="K171" s="10" t="inlineStr">
        <is>
          <t>Bonjour Mario Boulianne,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7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L'asclépiade s'en va à Dragons' Den le 17 septembre!</t>
        </is>
      </c>
      <c r="K172" s="10" t="inlineStr">
        <is>
          <t>Bonjour Bernard Brault,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7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Nous serons diffusés à Dragons' Den le 17 septembre!</t>
        </is>
      </c>
      <c r="K173" s="10" t="inlineStr">
        <is>
          <t>Bonjour Pierre Brisson,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7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L'asclépiade s'en va à Dragons' Den le 17 septembre!</t>
        </is>
      </c>
      <c r="K174" s="10" t="inlineStr">
        <is>
          <t>Bonjour Laurence Brisson Dubreuil,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7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L'asclépiade s'en va à Dragons' Den le 17 septembre!</t>
        </is>
      </c>
      <c r="K175" s="10" t="inlineStr">
        <is>
          <t>Bonjour Nathaniel Bronner,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7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L'asclépiade s'en va à Dragons' Den le 17 septembre!</t>
        </is>
      </c>
      <c r="K176" s="10" t="inlineStr">
        <is>
          <t>Bonjour Marie-France Bélanger,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7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Nous serons diffusés à Dragons' Den le 17 septembre!</t>
        </is>
      </c>
      <c r="K177" s="10" t="inlineStr">
        <is>
          <t>Bonjour Diane Bérard,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7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L'asclépiade et les monarques à Dragons' Den le 17 septembre!</t>
        </is>
      </c>
      <c r="K178" s="10" t="inlineStr">
        <is>
          <t>Bonjour Julien Cayouette,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7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L'asclépiade s'en va à Dragons' Den le 17 septembre!</t>
        </is>
      </c>
      <c r="K179" s="10" t="inlineStr">
        <is>
          <t>Bonjour Rudy Chabannes,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7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L'asclépiade s'en va à Dragons' Den le 17 septembre!</t>
        </is>
      </c>
      <c r="K180" s="10" t="inlineStr">
        <is>
          <t>Bonjour Denis-Martin Chabot,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7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L'asclépiade s'en va à Dragons' Den le 17 septembre!</t>
        </is>
      </c>
      <c r="K181" s="10" t="inlineStr">
        <is>
          <t>Bonjour Loubna Majda Chourouk,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7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L'asclépiade et les monarques à Dragons' Den le 17 septembre!</t>
        </is>
      </c>
      <c r="K182" s="10" t="inlineStr">
        <is>
          <t>Bonjour Sarah Collardey,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7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L'asclépiade s'en va à Dragons' Den le 17 septembre!</t>
        </is>
      </c>
      <c r="K183" s="10" t="inlineStr">
        <is>
          <t>Bonjour Kathleen Couillard,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7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L'asclépiade s'en va à Dragons' Den le 17 septembre!</t>
        </is>
      </c>
      <c r="K184" s="10" t="inlineStr">
        <is>
          <t>Bonjour Oumou DIAKITÉ,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7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L'asclépiade s'en va à Dragons' Den le 17 septembre!</t>
        </is>
      </c>
      <c r="K185" s="10" t="inlineStr">
        <is>
          <t>Bonjour Agnès Delavault,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7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L'asclépiade et les monarques à Dragons' Den le 17 septembre!</t>
        </is>
      </c>
      <c r="K186" s="10" t="inlineStr">
        <is>
          <t>Bonjour Marcelin Delice,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7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L'asclépiade s'en va à Dragons' Den le 17 septembre!</t>
        </is>
      </c>
      <c r="K187" s="10" t="inlineStr">
        <is>
          <t>Bonjour Alain Demers,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7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Nous serons diffusés à Dragons' Den le 17 septembre!</t>
        </is>
      </c>
      <c r="K188" s="10" t="inlineStr">
        <is>
          <t>Bonjour Ivanoh Demers,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7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L'asclépiade s'en va à Dragons' Den le 17 septembre!</t>
        </is>
      </c>
      <c r="K189" s="10" t="inlineStr">
        <is>
          <t>Bonjour Claude Deschênes,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7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L'asclépiade s'en va à Dragons' Den le 17 septembre!</t>
        </is>
      </c>
      <c r="K190" s="10" t="inlineStr">
        <is>
          <t>Bonjour Thomas Deshaies,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7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Nous serons diffusés à Dragons' Den le 17 septembre!</t>
        </is>
      </c>
      <c r="K191" s="10" t="inlineStr">
        <is>
          <t>Bonjour Claude Desjardins,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7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L'asclépiade et les monarques à Dragons' Den le 17 septembre!</t>
        </is>
      </c>
      <c r="K192" s="10" t="inlineStr">
        <is>
          <t>Bonjour Martine Deslauriers,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7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L'asclépiade s'en va à Dragons' Den le 17 septembre!</t>
        </is>
      </c>
      <c r="K193" s="10" t="inlineStr">
        <is>
          <t>Bonjour Marie-Claude Di Lillo,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7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L'asclépiade s'en va à Dragons' Den le 17 septembre!</t>
        </is>
      </c>
      <c r="K194" s="10" t="inlineStr">
        <is>
          <t>Bonjour Jean-René Dufort,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7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Nous serons diffusés à Dragons' Den le 17 septembre!</t>
        </is>
      </c>
      <c r="K195" s="10" t="inlineStr">
        <is>
          <t>Bonjour Richard Dupaul,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7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L'asclépiade s'en va à Dragons' Den le 17 septembre!</t>
        </is>
      </c>
      <c r="K196" s="10" t="inlineStr">
        <is>
          <t>Bonjour Stéphanie Dupuis,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7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L'asclépiade et les monarques à Dragons' Den le 17 septembre!</t>
        </is>
      </c>
      <c r="K197" s="10" t="inlineStr">
        <is>
          <t>Bonjour Maxim Fauteux,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7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L'asclépiade s'en va à Dragons' Den le 17 septembre!</t>
        </is>
      </c>
      <c r="K198" s="10" t="inlineStr">
        <is>
          <t>Bonjour Ronald Georges,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7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Nous serons diffusés à Dragons' Den le 17 septembre!</t>
        </is>
      </c>
      <c r="K199" s="10" t="inlineStr">
        <is>
          <t>Bonjour Stéphane Giroux,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7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L'asclépiade et les monarques à Dragons' Den le 17 septembre!</t>
        </is>
      </c>
      <c r="K200" s="10" t="inlineStr">
        <is>
          <t>Bonjour Zacharie Goudreault,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7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L'asclépiade s'en va à Dragons' Den le 17 septembre!</t>
        </is>
      </c>
      <c r="K201" s="10" t="inlineStr">
        <is>
          <t>Bonjour Isabelle Grégoire,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7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L'asclépiade s'en va à Dragons' Den le 17 septembre!</t>
        </is>
      </c>
      <c r="K202" s="10" t="inlineStr">
        <is>
          <t>Bonjour Chantal Guy,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7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Nous serons diffusés à Dragons' Den le 17 septembre!</t>
        </is>
      </c>
      <c r="K203" s="10" t="inlineStr">
        <is>
          <t>Bonjour Matthieu Hains,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7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c r="K204" s="10" t="inlineStr">
        <is>
          <t>NE PAS ENVOYER — doublon de la liste chaude. Le message écrit à la main a préséance.</t>
        </is>
      </c>
      <c r="L204" s="11" t="inlineStr"/>
      <c r="M204" s="11" t="inlineStr"/>
      <c r="N204" s="11" t="inlineStr"/>
    </row>
    <row r="205" ht="27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L'asclépiade et les monarques à Dragons' Den le 17 septembre!</t>
        </is>
      </c>
      <c r="K205" s="10" t="inlineStr">
        <is>
          <t>Bonjour ANGELO JEAN-BAPTISTE,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7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L'asclépiade s'en va à Dragons' Den le 17 septembre!</t>
        </is>
      </c>
      <c r="K206" s="10" t="inlineStr">
        <is>
          <t>Bonjour Andréanne Joly,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7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Nous serons diffusés à Dragons' Den le 17 septembre!</t>
        </is>
      </c>
      <c r="K207" s="10" t="inlineStr">
        <is>
          <t>Bonjour Hugo Joncas,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7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L'asclépiade s'en va à Dragons' Den le 17 septembre!</t>
        </is>
      </c>
      <c r="K208" s="10" t="inlineStr">
        <is>
          <t>Bonjour Philémon La Frenière-Prémont,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7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L'asclépiade s'en va à Dragons' Den le 17 septembre!</t>
        </is>
      </c>
      <c r="K209" s="10" t="inlineStr">
        <is>
          <t>Bonjour Henri Laban,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7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c r="K210" s="10" t="inlineStr">
        <is>
          <t>NE PAS ENVOYER — doublon de la liste chaude. Le message écrit à la main a préséance.</t>
        </is>
      </c>
      <c r="L210" s="11" t="inlineStr"/>
      <c r="M210" s="11" t="inlineStr"/>
      <c r="N210" s="11" t="inlineStr"/>
    </row>
    <row r="211" ht="27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L'asclépiade s'en va à Dragons' Den le 17 septembre!</t>
        </is>
      </c>
      <c r="K211" s="10" t="inlineStr">
        <is>
          <t>Bonjour Joannie Lafrenière,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7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L'asclépiade et les monarques à Dragons' Den le 17 septembre!</t>
        </is>
      </c>
      <c r="K212" s="10" t="inlineStr">
        <is>
          <t>Bonjour Angie Landry,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7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L'asclépiade et les monarques à Dragons' Den le 17 septembre!</t>
        </is>
      </c>
      <c r="K213" s="10" t="inlineStr">
        <is>
          <t>Bonjour Camille Langlade,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7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L'asclépiade s'en va à Dragons' Den le 17 septembre!</t>
        </is>
      </c>
      <c r="K214" s="10" t="inlineStr">
        <is>
          <t>Bonjour Claudia Larochelle,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7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L'asclépiade et les monarques à Dragons' Den le 17 septembre!</t>
        </is>
      </c>
      <c r="K215" s="10" t="inlineStr">
        <is>
          <t>Bonjour Étienne Leblanc,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7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L'asclépiade s'en va à Dragons' Den le 17 septembre!</t>
        </is>
      </c>
      <c r="K216" s="10" t="inlineStr">
        <is>
          <t>Bonjour Louise Leduc,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7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Nous serons diffusés à Dragons' Den le 17 septembre!</t>
        </is>
      </c>
      <c r="K217" s="10" t="inlineStr">
        <is>
          <t>Bonjour Guillaume Longuépée,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7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Roxane Léouzon,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7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L'asclépiade s'en va à Dragons' Den le 17 septembre!</t>
        </is>
      </c>
      <c r="K219" s="10" t="inlineStr">
        <is>
          <t>Bonjour Ève Lévesque,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7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L'asclépiade s'en va à Dragons' Den le 17 septembre!</t>
        </is>
      </c>
      <c r="K220" s="10" t="inlineStr">
        <is>
          <t>Bonjour Sophie Mangado,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7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L'asclépiade et les monarques à Dragons' Den le 17 septembre!</t>
        </is>
      </c>
      <c r="K221" s="10" t="inlineStr">
        <is>
          <t>Bonjour Colin McGregor,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7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L'asclépiade s'en va à Dragons' Den le 17 septembre!</t>
        </is>
      </c>
      <c r="K222" s="10" t="inlineStr">
        <is>
          <t>Bonjour Isabelle Morin,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7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Nous serons diffusés à Dragons' Den le 17 septembre!</t>
        </is>
      </c>
      <c r="K223" s="10" t="inlineStr">
        <is>
          <t>Bonjour Timothy Morson,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7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L'asclépiade s'en va à Dragons' Den le 17 septembre!</t>
        </is>
      </c>
      <c r="K224" s="10" t="inlineStr">
        <is>
          <t>Bonjour Rachid Najahi,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7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L'asclépiade s'en va à Dragons' Den le 17 septembre!</t>
        </is>
      </c>
      <c r="K225" s="10" t="inlineStr">
        <is>
          <t>Bonjour Richard Olivier,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7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L'asclépiade s'en va à Dragons' Den le 17 septembre!</t>
        </is>
      </c>
      <c r="K226" s="10" t="inlineStr">
        <is>
          <t>Bonjour MELISSA PELLETIER,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7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L'asclépiade s'en va à Dragons' Den le 17 septembre!</t>
        </is>
      </c>
      <c r="K227" s="10" t="inlineStr">
        <is>
          <t>Bonjour Isaac Peltz,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7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L'asclépiade s'en va à Dragons' Den le 17 septembre!</t>
        </is>
      </c>
      <c r="K228" s="10" t="inlineStr">
        <is>
          <t>Bonjour Frédéric Perron,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7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L'asclépiade s'en va à Dragons' Den le 17 septembre!</t>
        </is>
      </c>
      <c r="K229" s="10" t="inlineStr">
        <is>
          <t>Bonjour Nathalie Petrowski,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7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L'asclépiade s'en va à Dragons' Den le 17 septembre!</t>
        </is>
      </c>
      <c r="K230" s="10" t="inlineStr">
        <is>
          <t>Bonjour Francis Plourde,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7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L'asclépiade s'en va à Dragons' Den le 17 septembre!</t>
        </is>
      </c>
      <c r="K231" s="10" t="inlineStr">
        <is>
          <t>Bonjour Raymonde Provencher,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7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L'asclépiade s'en va à Dragons' Den le 17 septembre!</t>
        </is>
      </c>
      <c r="K232" s="10" t="inlineStr">
        <is>
          <t>Bonjour Richard Prudhomme,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7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L'asclépiade s'en va à Dragons' Den le 17 septembre!</t>
        </is>
      </c>
      <c r="K233" s="10" t="inlineStr">
        <is>
          <t>Bonjour Pascale Renaud,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7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L'asclépiade s'en va à Dragons' Den le 17 septembre!</t>
        </is>
      </c>
      <c r="K234" s="10" t="inlineStr">
        <is>
          <t>Bonjour Marc Sony Ricot,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7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L'asclépiade et les monarques à Dragons' Den le 17 septembre!</t>
        </is>
      </c>
      <c r="K235" s="10" t="inlineStr">
        <is>
          <t>Bonjour Marie-Paul Rouleau,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7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L'asclépiade s'en va à Dragons' Den le 17 septembre!</t>
        </is>
      </c>
      <c r="K236" s="10" t="inlineStr">
        <is>
          <t>Bonjour Emmalie Ruest,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7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L'asclépiade s'en va à Dragons' Den le 17 septembre!</t>
        </is>
      </c>
      <c r="K237" s="10" t="inlineStr">
        <is>
          <t>Bonjour Louis-Philippe Samson,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7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L'asclépiade s'en va à Dragons' Den le 17 septembre!</t>
        </is>
      </c>
      <c r="K238" s="10" t="inlineStr">
        <is>
          <t>Bonjour Catherine Schlager,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7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Nous serons diffusés à Dragons' Den le 17 septembre!</t>
        </is>
      </c>
      <c r="K239" s="10" t="inlineStr">
        <is>
          <t>Bonjour Olivier Schmouker,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7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L'asclépiade s'en va à Dragons' Den le 17 septembre!</t>
        </is>
      </c>
      <c r="K240" s="10" t="inlineStr">
        <is>
          <t>Bonjour Jacques Sennechael,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7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L'asclépiade et les monarques à Dragons' Den le 17 septembre!</t>
        </is>
      </c>
      <c r="K241" s="10" t="inlineStr">
        <is>
          <t>Bonjour Alexandre Shields,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7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L'asclépiade et les monarques à Dragons' Den le 17 septembre!</t>
        </is>
      </c>
      <c r="K242" s="10" t="inlineStr">
        <is>
          <t>Bonjour Chloé Sondervorst,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7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L'asclépiade s'en va à Dragons' Den le 17 septembre!</t>
        </is>
      </c>
      <c r="K243" s="10" t="inlineStr">
        <is>
          <t>Bonjour Kimberley Sullivan,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7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Nous serons diffusés à Dragons' Den le 17 septembre!</t>
        </is>
      </c>
      <c r="K244" s="10" t="inlineStr">
        <is>
          <t>Bonjour William Thériault,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7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Nous serons diffusés à Dragons' Den le 17 septembre!</t>
        </is>
      </c>
      <c r="K245" s="10" t="inlineStr">
        <is>
          <t>Bonjour Katia Tobar,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7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L'asclépiade et les monarques à Dragons' Den le 17 septembre!</t>
        </is>
      </c>
      <c r="K246" s="10" t="inlineStr">
        <is>
          <t>Bonjour Martin Tremblay,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7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L'asclépiade s'en va à Dragons' Den le 17 septembre!</t>
        </is>
      </c>
      <c r="K247" s="10" t="inlineStr">
        <is>
          <t>Bonjour Marie-Christine Trottier,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7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Nous serons diffusés à Dragons' Den le 17 septembre!</t>
        </is>
      </c>
      <c r="K248" s="10" t="inlineStr">
        <is>
          <t>Bonjour Pierre-Luc Trudel,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7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L'asclépiade s'en va à Dragons' Den le 17 septembre!</t>
        </is>
      </c>
      <c r="K249" s="10" t="inlineStr">
        <is>
          <t>Bonjour David Turbis,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7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L'asclépiade s'en va à Dragons' Den le 17 septembre!</t>
        </is>
      </c>
      <c r="K250" s="10" t="inlineStr">
        <is>
          <t>Bonjour Paule Vermot-Desroches,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7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L'asclépiade s'en va à Dragons' Den le 17 septembre!</t>
        </is>
      </c>
      <c r="K251" s="10" t="inlineStr">
        <is>
          <t>Bonjour Alexandra Viau,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7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L'asclépiade et les monarques à Dragons' Den le 17 septembre!</t>
        </is>
      </c>
      <c r="K252" s="10" t="inlineStr">
        <is>
          <t>Bonjour Raymond Viger,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7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L'asclépiade s'en va à Dragons' Den le 17 septembre!</t>
        </is>
      </c>
      <c r="K253" s="10" t="inlineStr">
        <is>
          <t>Bonjour Paul Émile d'Entremont,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7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L'asclépiade et les monarques à Dragons' Den le 17 septembre!</t>
        </is>
      </c>
      <c r="K254" s="10" t="inlineStr">
        <is>
          <t>Bonjour Augustin de Baudinière,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7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L'asclépiade et les monarques à Dragons' Den le 17 septembre!</t>
        </is>
      </c>
      <c r="K255" s="10" t="inlineStr">
        <is>
          <t>Bonjour Ivan de Jacquelin-Dulphe,
Je m'appelle Gabriel Gouveia, fondateur de Lasclay. On isole des manteaux avec une mauvaise herbe.
L'asclépiade, les « petits cochons » que les agriculteurs arrachent de leurs champs depuis 50 ans, produit une soie creuse, très légère et naturellement hydrophobe. On la transforme en isolant à Québec, et on en fait des manteaux, des mitaines, des tuques et des sacs isothermes vendus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row r="256" ht="27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L'asclépiade s'en va à Dragons' Den le 17 septembre!</t>
        </is>
      </c>
      <c r="K256" s="10" t="inlineStr">
        <is>
          <t>Bonjour Jean-Michel Leprince,
Je m'appelle Gabriel Gouveia, fondateur de Lasclay. On isole des manteaux avec une
mauvaise herbe.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6" s="11" t="inlineStr"/>
      <c r="M256" s="11" t="inlineStr"/>
      <c r="N256" s="11" t="inlineStr"/>
    </row>
    <row r="257" ht="27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L'asclépiade s'en va à Dragons' Den le 17 septembre!</t>
        </is>
      </c>
      <c r="K257" s="10" t="inlineStr">
        <is>
          <t>Bonjour Antoine Stab,
Je m'appelle Gabriel Gouveia, fondateur de Lasclay. On isole des manteaux avec une
mauvaise herbe.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7" s="11" t="inlineStr"/>
      <c r="M257" s="11" t="inlineStr"/>
      <c r="N257" s="11" t="inlineStr"/>
    </row>
  </sheetData>
  <autoFilter ref="A1:N257"/>
  <dataValidations count="2">
    <dataValidation sqref="N2:N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2026-09-01T01:30:37Z</dcterms:created>
  <dcterms:modified xsi:type="dcterms:W3CDTF">2026-09-01T01:30:37Z</dcterms:modified>
</cp:coreProperties>
</file>