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Suite a votre article de 2026 sur l'asclepiade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Suite a votre article de 2026 sur l'asclepiade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Suite a votre article de 2025 sur l'asclepiade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Invite disponible : Lasclay a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Suite a votre article de 2025 sur l'asclepiade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Suite a votre article de 2024 sur l'asclepiade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Suite a votre article de 2023 sur l'asclepiade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Invite disponible : Lasclay a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Suite a votre article de 2023 sur l'asclepiade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Suite a votre article de 2023 sur l'asclepiade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Suite a votre article de 2023 sur l'asclepiade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Suite a votre article de 2022 sur l'asclepiade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Suite a votre article de 2022 sur l'asclepiade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Suite a votre article de 2022 sur l'asclepiade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Invite disponible : Lasclay a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Suite a votre article de 2022 sur l'asclepiade</t>
        </is>
      </c>
      <c r="M17" s="25" t="inlineStr">
        <is>
          <t>Bonjour Julia,</t>
        </is>
      </c>
      <c r="N17" s="46"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Suite a votre article de 2021 sur l'asclepiade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Suite a votre article de 2021 sur l'asclepiade</t>
        </is>
      </c>
      <c r="M19" s="25" t="inlineStr">
        <is>
          <t>Bonjour Marc,</t>
        </is>
      </c>
      <c r="N19"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Suite a votre article de 2021 sur l'asclepiade</t>
        </is>
      </c>
      <c r="M20" s="25" t="inlineStr">
        <is>
          <t>Bonjour Valérie,</t>
        </is>
      </c>
      <c r="N20"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Suite a votre article de 2021 sur l'asclepiade</t>
        </is>
      </c>
      <c r="M21" s="25" t="inlineStr">
        <is>
          <t>Bonjour Justine,</t>
        </is>
      </c>
      <c r="N21"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Suite a votre article de 2021 sur l'asclepiade</t>
        </is>
      </c>
      <c r="M22" s="25" t="inlineStr">
        <is>
          <t>Bonjour Alex,</t>
        </is>
      </c>
      <c r="N22"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Suite a votre article de 2021 sur l'asclepiade</t>
        </is>
      </c>
      <c r="M23" s="25" t="inlineStr">
        <is>
          <t>Bonjour Francis,</t>
        </is>
      </c>
      <c r="N23"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Suite a votre article de 2021 sur l'asclepiade</t>
        </is>
      </c>
      <c r="M24" s="25" t="inlineStr">
        <is>
          <t>Bonjour Fanny,</t>
        </is>
      </c>
      <c r="N24"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Suite a votre article de 2021 sur l'asclepiade</t>
        </is>
      </c>
      <c r="M25" s="25" t="inlineStr">
        <is>
          <t>Bonjour Martin,</t>
        </is>
      </c>
      <c r="N25"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Suite a votre article de 2020 sur l'asclepiade</t>
        </is>
      </c>
      <c r="M26" s="25" t="inlineStr">
        <is>
          <t>Bonjour Anne-Sophie,</t>
        </is>
      </c>
      <c r="N26" s="46" t="inlineStr">
        <is>
          <t>NE PAS ENVOYER — même journaliste que la ligne Radio-Canada, à une ancienne adresse. Écrire à anne-sophie.roy@radio-canada.ca. Garder cette adresse en réserve si l'autre rebondit.</t>
        </is>
      </c>
      <c r="O26" s="25" t="inlineStr">
        <is>
          <t>—</t>
        </is>
      </c>
    </row>
    <row r="27" ht="240"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Suite a votre article de 2020 sur l'asclepiade</t>
        </is>
      </c>
      <c r="M27" s="25" t="inlineStr">
        <is>
          <t>Bonjour Raphaëlle,</t>
        </is>
      </c>
      <c r="N27"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Suite a votre article de [année] sur l'asclepiade</t>
        </is>
      </c>
      <c r="M28" s="25" t="inlineStr">
        <is>
          <t>Bonjour,</t>
        </is>
      </c>
      <c r="N28"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Suite a votre article de [année] sur l'asclepiade</t>
        </is>
      </c>
      <c r="M29" s="25" t="inlineStr">
        <is>
          <t>Bonjour Mireille,</t>
        </is>
      </c>
      <c r="N29" s="46" t="inlineStr">
        <is>
          <t>Bonjour Mme Roberge,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Suite a votre article de [année] sur l'asclepiade</t>
        </is>
      </c>
      <c r="M30" s="25" t="inlineStr">
        <is>
          <t>Bonjour Sophie,</t>
        </is>
      </c>
      <c r="N30" s="46" t="inlineStr">
        <is>
          <t>Bonjour Mme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Suite a votre article de 2021 sur les ecouteurs de Quebec</t>
        </is>
      </c>
      <c r="M31" s="25" t="inlineStr">
        <is>
          <t>Bonjour Alain,</t>
        </is>
      </c>
      <c r="N3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Suite a votre article de [année] sur l'asclepiade</t>
        </is>
      </c>
      <c r="M32" s="25" t="inlineStr">
        <is>
          <t>Bonjour Sylvie,</t>
        </is>
      </c>
      <c r="N3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Suite a votre article de [année] sur l'asclepiade</t>
        </is>
      </c>
      <c r="M33" s="25" t="inlineStr">
        <is>
          <t>Bonjour Sophie,</t>
        </is>
      </c>
      <c r="N3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Suite a votre article de [année] sur l'asclepiade</t>
        </is>
      </c>
      <c r="M34" s="25" t="inlineStr">
        <is>
          <t>Bonjour Madeleine,</t>
        </is>
      </c>
      <c r="N34" s="46" t="inlineStr">
        <is>
          <t>Bonjour Mme Goubau,
Je m'appelle Gabriel Gouveia et je suis le fondateur de Lasclay, une entreprise de Québec dont l'atelier est dans Limoilou.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Suite a votre article de [année] sur l'asclepiade</t>
        </is>
      </c>
      <c r="M35" s="25" t="inlineStr">
        <is>
          <t>Bonjour Jessica,</t>
        </is>
      </c>
      <c r="N35" s="46" t="inlineStr">
        <is>
          <t>Bonjour Mme Dostie,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Suite a votre article de 2020 sur l'asclepiade</t>
        </is>
      </c>
      <c r="M36" s="25" t="inlineStr">
        <is>
          <t>Bonjour Sophie,</t>
        </is>
      </c>
      <c r="N36"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Suite a votre article de 2021 sur l'asclepiade</t>
        </is>
      </c>
      <c r="M37" s="25" t="inlineStr">
        <is>
          <t>Bonjour Caroline,</t>
        </is>
      </c>
      <c r="N37"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7" s="25" t="inlineStr">
        <is>
          <t>vous</t>
        </is>
      </c>
    </row>
    <row r="38" ht="240" customHeight="1" s="26">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Suite a votre article de 2023 sur l'asclepiade</t>
        </is>
      </c>
      <c r="M38" s="25" t="inlineStr">
        <is>
          <t>Bonjour Karine,</t>
        </is>
      </c>
      <c r="N38"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8" s="25" t="inlineStr">
        <is>
          <t>vous</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L'asclepiade, huit ans apres l'effondrement de la filiere</t>
        </is>
      </c>
      <c r="Q2" s="25" t="inlineStr">
        <is>
          <t>Bonjour Marie,</t>
        </is>
      </c>
      <c r="S2" s="46" t="inlineStr">
        <is>
          <t>Bonjour Marie Allard,
Je m'appelle Gabriel Gouveia et je suis le fondateur de Lasclay, une entreprise de
Québec dont l'atelier est dans Limoilou.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L'asclepiade, huit ans apres l'effondrement de la filiere</t>
        </is>
      </c>
      <c r="Q3" s="25" t="inlineStr">
        <is>
          <t>Bonjour Zoé,</t>
        </is>
      </c>
      <c r="R3" s="25" t="inlineStr">
        <is>
          <t>Adresse personnelle : individualiser vraiment</t>
        </is>
      </c>
      <c r="S3" s="46" t="inlineStr">
        <is>
          <t>Bonjour Zoé Allemand,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Un manteau isole avec une mauvaise herbe, au premier episode de Dragons' Den</t>
        </is>
      </c>
      <c r="Q4" s="25" t="inlineStr">
        <is>
          <t>Bonjour Victoria,</t>
        </is>
      </c>
      <c r="R4" s="25" t="inlineStr">
        <is>
          <t>Adresse personnelle : individualiser vraiment</t>
        </is>
      </c>
      <c r="S4" s="46" t="inlineStr">
        <is>
          <t>Bonjour Victoria Bakos,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Capitale-Nationale/Chaudière-Appalaches : Lasclay au premier episode de la 21e saison de Dragons' Den</t>
        </is>
      </c>
      <c r="Q5" s="25" t="inlineStr">
        <is>
          <t>Bonjour Marie-Émélie,</t>
        </is>
      </c>
      <c r="S5" s="46" t="inlineStr">
        <is>
          <t>Bonjour Marie-Émélie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L'asclepiade, huit ans apres l'effondrement de la filiere</t>
        </is>
      </c>
      <c r="Q6" s="25" t="inlineStr">
        <is>
          <t>Bonjour Normand,</t>
        </is>
      </c>
      <c r="R6" s="25" t="inlineStr">
        <is>
          <t>Adresse personnelle : individualiser vraiment</t>
        </is>
      </c>
      <c r="S6" s="46" t="inlineStr">
        <is>
          <t>Bonjour Normand Blouin,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Capitale-Nationale/Chaudière-Appalaches : Lasclay au premier episode de la 21e saison de Dragons' Den</t>
        </is>
      </c>
      <c r="Q7" s="25" t="inlineStr">
        <is>
          <t>Bonjour Louise,</t>
        </is>
      </c>
      <c r="R7" s="25" t="inlineStr">
        <is>
          <t>Adresse personnelle : individualiser vraiment</t>
        </is>
      </c>
      <c r="S7" s="46" t="inlineStr">
        <is>
          <t>Bonjour Louise Bourbonnais,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Une PME qui a rapatrie sa production, puis en a delocalise une partie</t>
        </is>
      </c>
      <c r="Q8" s="25" t="inlineStr">
        <is>
          <t>Bonjour Francois,</t>
        </is>
      </c>
      <c r="R8" s="25" t="inlineStr">
        <is>
          <t>Adresse personnelle : individualiser vraiment</t>
        </is>
      </c>
      <c r="S8" s="46" t="inlineStr">
        <is>
          <t>Bonjour Francois Bourque,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Le monarque, l'asclepiade, et l'idee qu'il faut la rendre payante</t>
        </is>
      </c>
      <c r="Q9" s="25" t="inlineStr">
        <is>
          <t>Bonjour Ariane,</t>
        </is>
      </c>
      <c r="R9" s="25" t="inlineStr">
        <is>
          <t>Adresse personnelle : individualiser vraiment</t>
        </is>
      </c>
      <c r="S9" s="46" t="inlineStr">
        <is>
          <t>Bonjour Ariane Boyer,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Capitale-Nationale/Chaudière-Appalaches : Lasclay au premier episode de la 21e saison de Dragons' Den</t>
        </is>
      </c>
      <c r="Q10" s="25" t="inlineStr">
        <is>
          <t>Bonjour Gilbert,</t>
        </is>
      </c>
      <c r="S10" s="46" t="inlineStr">
        <is>
          <t>Bonjour Gilbert Bégin,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Invite disponible : Lasclay a Dragons' Den le 17 septembre</t>
        </is>
      </c>
      <c r="Q11" s="25" t="inlineStr">
        <is>
          <t>Bonjour Papa Moussa,</t>
        </is>
      </c>
      <c r="R11" s="25" t="inlineStr">
        <is>
          <t>Adresse personnelle : individualiser vraiment</t>
        </is>
      </c>
      <c r="S11" s="46" t="inlineStr">
        <is>
          <t>Bonjour Papa Moussa Camara,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Capitale-Nationale/Chaudière-Appalaches : Lasclay au premier episode de la 21e saison de Dragons' Den</t>
        </is>
      </c>
      <c r="Q12" s="25" t="inlineStr">
        <is>
          <t>Bonjour Victor,</t>
        </is>
      </c>
      <c r="S12" s="46" t="inlineStr">
        <is>
          <t>Bonjour Victor Carré,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L'asclepiade contre le duvet, et ce que les tests disent vraiment</t>
        </is>
      </c>
      <c r="Q13" s="25" t="inlineStr">
        <is>
          <t>Bonjour Eric,</t>
        </is>
      </c>
      <c r="R13" s="25" t="inlineStr">
        <is>
          <t>Adresse personnelle : individualiser vraiment</t>
        </is>
      </c>
      <c r="S13" s="46" t="inlineStr">
        <is>
          <t>Bonjour Eric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Montérégie : Lasclay au premier episode de la 21e saison de Dragons' Den</t>
        </is>
      </c>
      <c r="Q14" s="25" t="inlineStr">
        <is>
          <t>Bonjour Tristan,</t>
        </is>
      </c>
      <c r="R14" s="25" t="inlineStr">
        <is>
          <t>Adresse personnelle : individualiser vraiment</t>
        </is>
      </c>
      <c r="S14" s="46" t="inlineStr">
        <is>
          <t>Bonjour Tristan Champagne-Lessard,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L'asclepiade, huit ans apres l'effondrement de la filiere</t>
        </is>
      </c>
      <c r="Q15" s="25" t="inlineStr">
        <is>
          <t>Bonjour Jean-Marc,</t>
        </is>
      </c>
      <c r="R15" s="25" t="inlineStr">
        <is>
          <t>Adresse personnelle : individualiser vraiment</t>
        </is>
      </c>
      <c r="S15" s="46" t="inlineStr">
        <is>
          <t>Bonjour Jean-Marc Chevalier,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L'asclepiade, huit ans apres l'effondrement de la filiere</t>
        </is>
      </c>
      <c r="Q16" s="25" t="inlineStr">
        <is>
          <t>Bonjour Simon,</t>
        </is>
      </c>
      <c r="R16" s="25" t="inlineStr">
        <is>
          <t>Adresse personnelle : individualiser vraiment</t>
        </is>
      </c>
      <c r="S16" s="46" t="inlineStr">
        <is>
          <t>Bonjour Simon Chrétien,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Saguenay - Lac-Saint-Jean : Lasclay au premier episode de la 21e saison de Dragons' Den</t>
        </is>
      </c>
      <c r="Q17" s="25" t="inlineStr">
        <is>
          <t>Bonjour Maxime,</t>
        </is>
      </c>
      <c r="S17" s="46" t="inlineStr">
        <is>
          <t>Bonjour Maxime Corneau,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L'asclepiade contre le duvet, et ce que les tests disent vraiment</t>
        </is>
      </c>
      <c r="Q18" s="25" t="inlineStr">
        <is>
          <t>Bonjour Aurélia,</t>
        </is>
      </c>
      <c r="R18" s="25" t="inlineStr">
        <is>
          <t>Adresse personnelle : individualiser vraiment</t>
        </is>
      </c>
      <c r="S18" s="46" t="inlineStr">
        <is>
          <t>Bonjour Aurélia Crémoux,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L'asclepiade, huit ans apres l'effondrement de la filiere</t>
        </is>
      </c>
      <c r="Q19" s="25" t="inlineStr">
        <is>
          <t>Bonjour Catherine,</t>
        </is>
      </c>
      <c r="R19" s="25" t="inlineStr">
        <is>
          <t>Adresse personnelle : individualiser vraiment</t>
        </is>
      </c>
      <c r="S19" s="46" t="inlineStr">
        <is>
          <t>Bonjour Catherine Dallaire,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Mauricie : Lasclay au premier episode de la 21e saison de Dragons' Den</t>
        </is>
      </c>
      <c r="Q20" s="25" t="inlineStr">
        <is>
          <t>Bonjour Gabriel,</t>
        </is>
      </c>
      <c r="S20" s="46" t="inlineStr">
        <is>
          <t>Bonjour Gabriel Delisle,
Je m'appelle Gabriel Gouveia et je suis le fondateur de Lasclay, une entreprise de
Québec dont l'atelier est dans Limoilou.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Le monarque, l'asclepiade, et l'idee qu'il faut la rendre payante</t>
        </is>
      </c>
      <c r="Q21" s="25" t="inlineStr">
        <is>
          <t>Bonjour Anaïs,</t>
        </is>
      </c>
      <c r="S21" s="46" t="inlineStr">
        <is>
          <t>Bonjour Anaïs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L'asclepiade, huit ans apres l'effondrement de la filiere</t>
        </is>
      </c>
      <c r="Q22" s="25" t="inlineStr">
        <is>
          <t>Bonjour Simon,</t>
        </is>
      </c>
      <c r="R22" s="25" t="inlineStr">
        <is>
          <t>Adresse personnelle : individualiser vraiment</t>
        </is>
      </c>
      <c r="S22" s="46" t="inlineStr">
        <is>
          <t>Bonjour Simon Dominé,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Invite disponible : Lasclay a Dragons' Den le 17 septembre</t>
        </is>
      </c>
      <c r="Q23" s="25" t="inlineStr">
        <is>
          <t>Bonjour Karl-Ivann,</t>
        </is>
      </c>
      <c r="S23" s="46" t="inlineStr">
        <is>
          <t>Bonjour Karl-Ivann Dubé,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Laurentides : Lasclay au premier episode de la 21e saison de Dragons' Den</t>
        </is>
      </c>
      <c r="Q24" s="25" t="inlineStr">
        <is>
          <t>Bonjour André,</t>
        </is>
      </c>
      <c r="S24" s="46" t="inlineStr">
        <is>
          <t>Bonjour André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L'asclepiade, huit ans apres l'effondrement de la filiere</t>
        </is>
      </c>
      <c r="Q25" s="25" t="inlineStr">
        <is>
          <t>Bonjour Myriam,</t>
        </is>
      </c>
      <c r="S25" s="46" t="inlineStr">
        <is>
          <t>Bonjour Myriam Fimbry,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Invite disponible : Lasclay a Dragons' Den le 17 septembre</t>
        </is>
      </c>
      <c r="Q26" s="25" t="inlineStr">
        <is>
          <t>Bonjour Étienne,</t>
        </is>
      </c>
      <c r="S26" s="46" t="inlineStr">
        <is>
          <t>Bonjour Étienne Fortin-Gauthier,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Est-du-Québec : Lasclay au premier episode de la 21e saison de Dragons' Den</t>
        </is>
      </c>
      <c r="Q27" s="25" t="inlineStr">
        <is>
          <t>Bonjour Johanne,</t>
        </is>
      </c>
      <c r="S27" s="46" t="inlineStr">
        <is>
          <t>Bonjour Johanne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Le monarque, l'asclepiade, et l'idee qu'il faut la rendre payante</t>
        </is>
      </c>
      <c r="Q28" s="25" t="inlineStr">
        <is>
          <t>Bonjour Jean,</t>
        </is>
      </c>
      <c r="R28" s="25" t="inlineStr">
        <is>
          <t>Adresse personnelle : individualiser vraiment</t>
        </is>
      </c>
      <c r="S28" s="46" t="inlineStr">
        <is>
          <t>Bonjour Jean Garon,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Invite disponible : Lasclay a Dragons' Den le 17 septembre</t>
        </is>
      </c>
      <c r="Q29" s="25" t="inlineStr">
        <is>
          <t>Bonjour Cécile,</t>
        </is>
      </c>
      <c r="R29" s="25" t="inlineStr">
        <is>
          <t>Adresse personnelle : individualiser vraiment</t>
        </is>
      </c>
      <c r="S29" s="46" t="inlineStr">
        <is>
          <t>Bonjour Cécile Gladel,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L'asclepiade contre le duvet, et ce que les tests disent vraiment</t>
        </is>
      </c>
      <c r="Q30" s="25" t="inlineStr">
        <is>
          <t>Bonjour Marieke,</t>
        </is>
      </c>
      <c r="R30" s="25" t="inlineStr">
        <is>
          <t>Adresse personnelle : individualiser vraiment</t>
        </is>
      </c>
      <c r="S30" s="46" t="inlineStr">
        <is>
          <t>Bonjour Marieke Glorieux-Stryckman,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L'asclepiade contre le duvet, et ce que les tests disent vraiment</t>
        </is>
      </c>
      <c r="Q31" s="25" t="inlineStr">
        <is>
          <t>Bonjour Maude,</t>
        </is>
      </c>
      <c r="R31" s="25" t="inlineStr">
        <is>
          <t>Adresse personnelle : individualiser vraiment</t>
        </is>
      </c>
      <c r="S31" s="46" t="inlineStr">
        <is>
          <t>Bonjour Maude Goyer,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L'asclepiade, huit ans apres l'effondrement de la filiere</t>
        </is>
      </c>
      <c r="Q32" s="25" t="inlineStr">
        <is>
          <t>Bonjour Pauline,</t>
        </is>
      </c>
      <c r="S32" s="46" t="inlineStr">
        <is>
          <t>Bonjour Pauline Gravel,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Invite disponible : Lasclay a Dragons' Den le 17 septembre</t>
        </is>
      </c>
      <c r="Q33" s="25" t="inlineStr">
        <is>
          <t>Bonjour Bernard,</t>
        </is>
      </c>
      <c r="S33" s="46" t="inlineStr">
        <is>
          <t>Bonjour Bernard Hervieux,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L'asclepiade, huit ans apres l'effondrement de la filiere</t>
        </is>
      </c>
      <c r="Q34" s="25" t="inlineStr">
        <is>
          <t>Bonjour Leïla,</t>
        </is>
      </c>
      <c r="R34" s="25" t="inlineStr">
        <is>
          <t>Adresse personnelle : individualiser vraiment</t>
        </is>
      </c>
      <c r="S34" s="46" t="inlineStr">
        <is>
          <t>Bonjour Leïla Jolin-Dahel,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Le monarque, l'asclepiade, et l'idee qu'il faut la rendre payante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L'asclepiade, huit ans apres l'effondrement de la filiere</t>
        </is>
      </c>
      <c r="Q36" s="25" t="inlineStr">
        <is>
          <t>Bonjour Annie,</t>
        </is>
      </c>
      <c r="S36" s="46" t="inlineStr">
        <is>
          <t>Bonjour Annie Labrecque,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Invite disponible : Lasclay a Dragons' Den le 17 septembre</t>
        </is>
      </c>
      <c r="Q37" s="25" t="inlineStr">
        <is>
          <t>Bonjour Marianne,</t>
        </is>
      </c>
      <c r="S37" s="46" t="inlineStr">
        <is>
          <t>Bonjour Marianne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L'asclepiade, huit ans apres l'effondrement de la filiere</t>
        </is>
      </c>
      <c r="Q38" s="25" t="inlineStr">
        <is>
          <t>Bonjour Sophie,</t>
        </is>
      </c>
      <c r="R38" s="25" t="inlineStr">
        <is>
          <t>Adresse personnelle : individualiser vraiment</t>
        </is>
      </c>
      <c r="S38" s="46" t="inlineStr">
        <is>
          <t>Bonjour Sophie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Invite disponible : Lasclay a Dragons' Den le 17 septembre</t>
        </is>
      </c>
      <c r="Q39" s="25" t="inlineStr">
        <is>
          <t>Bonjour Alain,</t>
        </is>
      </c>
      <c r="S39" s="46" t="inlineStr">
        <is>
          <t>Bonjour Alain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Capitale-Nationale/Chaudière-Appalaches : Lasclay au premier episode de la 21e saison de Dragons' Den</t>
        </is>
      </c>
      <c r="Q40" s="25" t="inlineStr">
        <is>
          <t>Bonjour Mikaël,</t>
        </is>
      </c>
      <c r="S40" s="46" t="inlineStr">
        <is>
          <t>Bonjour Mikaël Lalancette,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Une PME qui a rapatrie sa production, puis en a delocalise une partie</t>
        </is>
      </c>
      <c r="Q41" s="25" t="inlineStr">
        <is>
          <t>Bonjour Jean-Luc,</t>
        </is>
      </c>
      <c r="S41" s="46" t="inlineStr">
        <is>
          <t>Bonjour Jean-Luc Lavallée,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L'asclepiade contre le duvet, et ce que les tests disent vraiment</t>
        </is>
      </c>
      <c r="Q42" s="25" t="inlineStr">
        <is>
          <t>Bonjour Jean-Francois,</t>
        </is>
      </c>
      <c r="R42" s="25" t="inlineStr">
        <is>
          <t>Adresse personnelle : individualiser vraiment</t>
        </is>
      </c>
      <c r="S42" s="46" t="inlineStr">
        <is>
          <t>Bonjour Jean-Francois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L'asclepiade contre le duvet, et ce que les tests disent vraiment</t>
        </is>
      </c>
      <c r="Q43" s="25" t="inlineStr">
        <is>
          <t>Bonjour Julie,</t>
        </is>
      </c>
      <c r="S43" s="46" t="inlineStr">
        <is>
          <t>Bonjour Julie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L'asclepiade, huit ans apres l'effondrement de la filiere</t>
        </is>
      </c>
      <c r="Q44" s="25" t="inlineStr">
        <is>
          <t>Bonjour Annie,</t>
        </is>
      </c>
      <c r="R44" s="25" t="inlineStr">
        <is>
          <t>Adresse personnelle : individualiser vraiment</t>
        </is>
      </c>
      <c r="S44" s="46" t="inlineStr">
        <is>
          <t>Bonjour Annie Martin,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L'asclepiade, huit ans apres l'effondrement de la filiere</t>
        </is>
      </c>
      <c r="Q45" s="25" t="inlineStr">
        <is>
          <t>Bonjour Réjean,</t>
        </is>
      </c>
      <c r="R45" s="25" t="inlineStr">
        <is>
          <t>Adresse personnelle : individualiser vraiment</t>
        </is>
      </c>
      <c r="S45" s="46" t="inlineStr">
        <is>
          <t>Bonjour Réjean Martin,
Je m'appelle Gabriel Gouveia et je suis le fondateur de Lasclay, une entreprise de
Québec dont l'atelier est dans Limoilou.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Le monarque, l'asclepiade, et l'idee qu'il faut la rendre payante</t>
        </is>
      </c>
      <c r="Q46" s="25" t="inlineStr">
        <is>
          <t>Bonjour Charles,</t>
        </is>
      </c>
      <c r="S46" s="46" t="inlineStr">
        <is>
          <t>Bonjour Charles Mathieu,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L'asclepiade, huit ans apres l'effondrement de la filiere</t>
        </is>
      </c>
      <c r="Q47" s="25" t="inlineStr">
        <is>
          <t>Bonjour Clara,</t>
        </is>
      </c>
      <c r="R47" s="25" t="inlineStr">
        <is>
          <t>Adresse personnelle : individualiser vraiment</t>
        </is>
      </c>
      <c r="S47" s="46" t="inlineStr">
        <is>
          <t>Bonjour Clara Matthey-Jonais,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L'asclepiade, huit ans apres l'effondrement de la filiere</t>
        </is>
      </c>
      <c r="Q48" s="25" t="inlineStr">
        <is>
          <t>Bonjour Valérian,</t>
        </is>
      </c>
      <c r="S48" s="46" t="inlineStr">
        <is>
          <t>Bonjour Valérian Mazataud,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Invite disponible : Lasclay a Dragons' Den le 17 septembre</t>
        </is>
      </c>
      <c r="Q49" s="25" t="inlineStr">
        <is>
          <t>Bonjour Lili,</t>
        </is>
      </c>
      <c r="S49" s="46" t="inlineStr">
        <is>
          <t>Bonjour Lili Mercure,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L'asclepiade, huit ans apres l'effondrement de la filiere</t>
        </is>
      </c>
      <c r="Q50" s="25" t="inlineStr">
        <is>
          <t>Bonjour Nicolas,</t>
        </is>
      </c>
      <c r="R50" s="25" t="inlineStr">
        <is>
          <t>Adresse personnelle : individualiser vraiment</t>
        </is>
      </c>
      <c r="S50" s="46" t="inlineStr">
        <is>
          <t>Bonjour Nicolas Mesly,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L'asclepiade, huit ans apres l'effondrement de la filiere</t>
        </is>
      </c>
      <c r="Q51" s="25" t="inlineStr">
        <is>
          <t>Bonjour Nicolas,</t>
        </is>
      </c>
      <c r="R51" s="25" t="inlineStr">
        <is>
          <t>Adresse personnelle : individualiser vraiment</t>
        </is>
      </c>
      <c r="S51" s="46" t="inlineStr">
        <is>
          <t>Bonjour Nicolas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L'asclepiade, huit ans apres l'effondrement de la filiere</t>
        </is>
      </c>
      <c r="Q52" s="25" t="inlineStr">
        <is>
          <t>Bonjour Véronique,</t>
        </is>
      </c>
      <c r="S52" s="46" t="inlineStr">
        <is>
          <t>Bonjour Véronique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Invite disponible : Lasclay a Dragons' Den le 17 septembre</t>
        </is>
      </c>
      <c r="Q53" s="25" t="inlineStr">
        <is>
          <t>Bonjour Lila,</t>
        </is>
      </c>
      <c r="S53" s="46" t="inlineStr">
        <is>
          <t>Bonjour Lila Mouch,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Capitale-Nationale/Chaudière-Appalaches : Lasclay au premier episode de la 21e saison de Dragons' Den</t>
        </is>
      </c>
      <c r="Q54" s="25" t="inlineStr">
        <is>
          <t>Bonjour Olivier,</t>
        </is>
      </c>
      <c r="S54" s="46" t="inlineStr">
        <is>
          <t>Bonjour Olivier Mougeot,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L'asclepiade contre le duvet, et ce que les tests disent vraiment</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L'asclepiade contre le duvet, et ce que les tests disent vraiment</t>
        </is>
      </c>
      <c r="Q56" s="25" t="inlineStr">
        <is>
          <t>Bonjour Jean-Benoît,</t>
        </is>
      </c>
      <c r="S56" s="46" t="inlineStr">
        <is>
          <t>Bonjour Jean-Benoît Nadeau,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L'asclepiade contre le duvet, et ce que les tests disent vraiment</t>
        </is>
      </c>
      <c r="Q57" s="25" t="inlineStr">
        <is>
          <t>Bonjour Yves,</t>
        </is>
      </c>
      <c r="R57" s="25" t="inlineStr">
        <is>
          <t>Adresse personnelle : individualiser vraiment</t>
        </is>
      </c>
      <c r="S57" s="46" t="inlineStr">
        <is>
          <t>Bonjour Yves Ouellet,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L'asclepiade, huit ans apres l'effondrement de la filiere</t>
        </is>
      </c>
      <c r="Q58" s="25" t="inlineStr">
        <is>
          <t>Bonjour Josée,</t>
        </is>
      </c>
      <c r="R58" s="25" t="inlineStr">
        <is>
          <t>Adresse personnelle : individualiser vraiment</t>
        </is>
      </c>
      <c r="S58" s="46" t="inlineStr">
        <is>
          <t>Bonjour Josée Panet-Raymond,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L'asclepiade, huit ans apres l'effondrement de la filiere</t>
        </is>
      </c>
      <c r="Q59" s="25" t="inlineStr">
        <is>
          <t>Bonjour Yannick,</t>
        </is>
      </c>
      <c r="R59" s="25" t="inlineStr">
        <is>
          <t>Adresse personnelle : individualiser vraiment</t>
        </is>
      </c>
      <c r="S59" s="46" t="inlineStr">
        <is>
          <t>Bonjour Yannick Patelli,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Le monarque, l'asclepiade, et l'idee qu'il faut la rendre payante</t>
        </is>
      </c>
      <c r="Q60" s="25" t="inlineStr">
        <is>
          <t>Bonjour Félix,</t>
        </is>
      </c>
      <c r="R60" s="25" t="inlineStr">
        <is>
          <t>Adresse personnelle : individualiser vraiment</t>
        </is>
      </c>
      <c r="S60" s="46" t="inlineStr">
        <is>
          <t>Bonjour Félix Pedneault,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L'asclepiade contre le duvet, et ce que les tests disent vraiment</t>
        </is>
      </c>
      <c r="Q61" s="25" t="inlineStr">
        <is>
          <t>Bonjour Marie-Eve,</t>
        </is>
      </c>
      <c r="R61" s="25" t="inlineStr">
        <is>
          <t>Adresse personnelle : individualiser vraiment</t>
        </is>
      </c>
      <c r="S61" s="46" t="inlineStr">
        <is>
          <t>Bonjour Marie-Eve Poulin,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L'asclepiade, huit ans apres l'effondrement de la filiere</t>
        </is>
      </c>
      <c r="Q62" s="25" t="inlineStr">
        <is>
          <t>Bonjour Marie-Hélène,</t>
        </is>
      </c>
      <c r="S62" s="46" t="inlineStr">
        <is>
          <t>Bonjour Marie-Hélène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Laurentides : Lasclay au premier episode de la 21e saison de Dragons' Den</t>
        </is>
      </c>
      <c r="Q63" s="25" t="inlineStr">
        <is>
          <t>Bonjour Jean-Hugues,</t>
        </is>
      </c>
      <c r="S63" s="46" t="inlineStr">
        <is>
          <t>Bonjour Jean-Hugues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Capitale-Nationale/Chaudière-Appalaches : Lasclay au premier episode de la 21e saison de Dragons' Den</t>
        </is>
      </c>
      <c r="Q64" s="25" t="inlineStr">
        <is>
          <t>Bonjour Martin,</t>
        </is>
      </c>
      <c r="S64" s="46" t="inlineStr">
        <is>
          <t>Bonjour Martin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L'asclepiade contre le duvet, et ce que les tests disent vraiment</t>
        </is>
      </c>
      <c r="Q65" s="25" t="inlineStr">
        <is>
          <t>Bonjour Sylvain,</t>
        </is>
      </c>
      <c r="S65" s="46" t="inlineStr">
        <is>
          <t>Bonjour Sylvain Sarrazin,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L'asclepiade contre le duvet, et ce que les tests disent vraiment</t>
        </is>
      </c>
      <c r="Q66" s="25" t="inlineStr">
        <is>
          <t>Bonjour Pierre,</t>
        </is>
      </c>
      <c r="R66" s="25" t="inlineStr">
        <is>
          <t>Adresse personnelle : individualiser vraiment</t>
        </is>
      </c>
      <c r="S66" s="46" t="inlineStr">
        <is>
          <t>Bonjour Pierre Sormany,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L'asclepiade, huit ans apres l'effondrement de la filiere</t>
        </is>
      </c>
      <c r="Q67" s="25" t="inlineStr">
        <is>
          <t>Bonjour Scott,</t>
        </is>
      </c>
      <c r="R67" s="25" t="inlineStr">
        <is>
          <t>Adresse personnelle : individualiser vraiment</t>
        </is>
      </c>
      <c r="S67" s="46" t="inlineStr">
        <is>
          <t>Bonjour Scott Stevenson,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L'asclepiade, huit ans apres l'effondrement de la filiere</t>
        </is>
      </c>
      <c r="Q68" s="25" t="inlineStr">
        <is>
          <t>Bonjour Michèle,</t>
        </is>
      </c>
      <c r="R68" s="25" t="inlineStr">
        <is>
          <t>Adresse personnelle : individualiser vraiment</t>
        </is>
      </c>
      <c r="S68" s="46" t="inlineStr">
        <is>
          <t>Bonjour Michèle Tanganika,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Invite disponible : Lasclay a Dragons' Den le 17 septembre</t>
        </is>
      </c>
      <c r="Q69" s="25" t="inlineStr">
        <is>
          <t>Bonjour Stephane,</t>
        </is>
      </c>
      <c r="R69" s="25" t="inlineStr">
        <is>
          <t>Adresse personnelle : individualiser vraiment</t>
        </is>
      </c>
      <c r="S69" s="46" t="inlineStr">
        <is>
          <t>Bonjour Stephane Tellier,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Estrie : Lasclay au premier episode de la 21e saison de Dragons' Den</t>
        </is>
      </c>
      <c r="Q70" s="25" t="inlineStr">
        <is>
          <t>Bonjour Karine,</t>
        </is>
      </c>
      <c r="S70" s="46" t="inlineStr">
        <is>
          <t>Bonjour Karine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Le monarque, l'asclepiade, et l'idee qu'il faut la rendre payante</t>
        </is>
      </c>
      <c r="Q71" s="25" t="inlineStr">
        <is>
          <t>Bonjour Jean-Francois,</t>
        </is>
      </c>
      <c r="R71" s="25" t="inlineStr">
        <is>
          <t>Adresse personnelle : individualiser vraiment</t>
        </is>
      </c>
      <c r="S71" s="46" t="inlineStr">
        <is>
          <t>Bonjour Jean-Francois Venne,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L'asclepiade contre le duvet, et ce que les tests disent vraiment</t>
        </is>
      </c>
      <c r="Q72" s="25" t="inlineStr">
        <is>
          <t>Bonjour Shahram,</t>
        </is>
      </c>
      <c r="R72" s="25" t="inlineStr">
        <is>
          <t>Adresse personnelle : individualiser vraiment</t>
        </is>
      </c>
      <c r="S72" s="46" t="inlineStr">
        <is>
          <t>Bonjour Shahram Yazdanpanah,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Un manteau isole avec une mauvaise herbe, au premier episode de Dragons' Den</t>
        </is>
      </c>
      <c r="Q73" s="25" t="inlineStr">
        <is>
          <t>Bonjour Malika,</t>
        </is>
      </c>
      <c r="R73" s="25" t="inlineStr">
        <is>
          <t>Adresse personnelle : individualiser vraiment</t>
        </is>
      </c>
      <c r="S73" s="46" t="inlineStr">
        <is>
          <t>Bonjour Malika Alaoui,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Le monarque, l'asclepiade, et l'idee qu'il faut la rendre payante</t>
        </is>
      </c>
      <c r="Q74" s="25" t="inlineStr">
        <is>
          <t>Bonjour Yahia,</t>
        </is>
      </c>
      <c r="S74" s="46" t="inlineStr">
        <is>
          <t>Bonjour Yahia Arkat,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L'asclepiade, huit ans apres l'effondrement de la filiere</t>
        </is>
      </c>
      <c r="Q75" s="25" t="inlineStr">
        <is>
          <t>Bonjour MARC-OLIVIER,</t>
        </is>
      </c>
      <c r="R75" s="25" t="inlineStr">
        <is>
          <t>Adresse personnelle : individualiser vraiment | Salutation à vérifier : la fiche FPJQ est mal formée</t>
        </is>
      </c>
      <c r="S75" s="46" t="inlineStr">
        <is>
          <t>Bonjour MARC-OLIVIER BISSON,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Le monarque, l'asclepiade, et l'idee qu'il faut la rendre payante</t>
        </is>
      </c>
      <c r="Q76" s="25" t="inlineStr">
        <is>
          <t>Bonjour Maïté,</t>
        </is>
      </c>
      <c r="R76" s="25" t="inlineStr">
        <is>
          <t>Adresse personnelle : individualiser vraiment</t>
        </is>
      </c>
      <c r="S76" s="46" t="inlineStr">
        <is>
          <t>Bonjour Maïté Belmir,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Le monarque, l'asclepiade, et l'idee qu'il faut la rendre payante</t>
        </is>
      </c>
      <c r="Q77" s="25" t="inlineStr">
        <is>
          <t>Bonjour André,</t>
        </is>
      </c>
      <c r="S77" s="46" t="inlineStr">
        <is>
          <t>Bonjour André Bernard,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Le monarque, l'asclepiade, et l'idee qu'il faut la rendre payante</t>
        </is>
      </c>
      <c r="Q78" s="25" t="inlineStr">
        <is>
          <t>Bonjour Didier,</t>
        </is>
      </c>
      <c r="R78" s="25" t="inlineStr">
        <is>
          <t>Adresse personnelle : individualiser vraiment</t>
        </is>
      </c>
      <c r="S78" s="46" t="inlineStr">
        <is>
          <t>Bonjour Didier Bert,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Invite disponible : Lasclay a Dragons' Den le 17 septembre</t>
        </is>
      </c>
      <c r="Q79" s="25" t="inlineStr">
        <is>
          <t>Bonjour Sophie-Andrée,</t>
        </is>
      </c>
      <c r="S79" s="46" t="inlineStr">
        <is>
          <t>Bonjour Sophie-Andrée Blondin,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Invite disponible : Lasclay a Dragons' Den le 17 septembre</t>
        </is>
      </c>
      <c r="Q80" s="25" t="inlineStr">
        <is>
          <t>Bonjour Pierre,</t>
        </is>
      </c>
      <c r="S80" s="46" t="inlineStr">
        <is>
          <t>Bonjour Pierre Brochu,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L'asclepiade, huit ans apres l'effondrement de la filiere</t>
        </is>
      </c>
      <c r="Q81" s="25" t="inlineStr">
        <is>
          <t>Bonjour Gilles,</t>
        </is>
      </c>
      <c r="R81" s="25" t="inlineStr">
        <is>
          <t>Adresse personnelle : individualiser vraiment</t>
        </is>
      </c>
      <c r="S81" s="46" t="inlineStr">
        <is>
          <t>Bonjour Gilles Bérubé,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L'asclepiade, huit ans apres l'effondrement de la filiere</t>
        </is>
      </c>
      <c r="Q82" s="25" t="inlineStr">
        <is>
          <t>Bonjour Daphné,</t>
        </is>
      </c>
      <c r="S82" s="46" t="inlineStr">
        <is>
          <t>Bonjour Daphné Cameron,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Canada anglais : Lasclay au premier episode de la 21e saison de Dragons' Den</t>
        </is>
      </c>
      <c r="Q83" s="25" t="inlineStr">
        <is>
          <t>Bonjour Godefroy Macaire,</t>
        </is>
      </c>
      <c r="S83" s="46" t="inlineStr">
        <is>
          <t>Bonjour Godefroy Macaire Chabi,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Le monarque, l'asclepiade, et l'idee qu'il faut la rendre payante</t>
        </is>
      </c>
      <c r="Q84" s="25" t="inlineStr">
        <is>
          <t>Bonjour Sara,</t>
        </is>
      </c>
      <c r="S84" s="46" t="inlineStr">
        <is>
          <t>Bonjour Sara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L'asclepiade, huit ans apres l'effondrement de la filiere</t>
        </is>
      </c>
      <c r="Q85" s="25" t="inlineStr">
        <is>
          <t>Bonjour Sarah,</t>
        </is>
      </c>
      <c r="S85" s="46" t="inlineStr">
        <is>
          <t>Bonjour Sarah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Le monarque, l'asclepiade, et l'idee qu'il faut la rendre payante</t>
        </is>
      </c>
      <c r="Q86" s="25" t="inlineStr">
        <is>
          <t>Bonjour Éric-Pierre,</t>
        </is>
      </c>
      <c r="S86" s="46" t="inlineStr">
        <is>
          <t>Bonjour Éric-Pierre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Le monarque, l'asclepiade, et l'idee qu'il faut la rendre payante</t>
        </is>
      </c>
      <c r="Q87" s="25" t="inlineStr">
        <is>
          <t>Bonjour Marine,</t>
        </is>
      </c>
      <c r="S87" s="46" t="inlineStr">
        <is>
          <t>Bonjour Marine Corniou,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Le monarque, l'asclepiade, et l'idee qu'il faut la rendre payante</t>
        </is>
      </c>
      <c r="Q88" s="25" t="inlineStr">
        <is>
          <t>Bonjour Catherine,</t>
        </is>
      </c>
      <c r="S88" s="46" t="inlineStr">
        <is>
          <t>Bonjour Catherine Crépeau,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Est-du-Québec : Lasclay au premier episode de la 21e saison de Dragons' Den</t>
        </is>
      </c>
      <c r="Q89" s="25" t="inlineStr">
        <is>
          <t>Bonjour Laurence,</t>
        </is>
      </c>
      <c r="S89" s="46" t="inlineStr">
        <is>
          <t>Bonjour Laurence Dami-Houle,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Le monarque, l'asclepiade, et l'idee qu'il faut la rendre payante</t>
        </is>
      </c>
      <c r="Q90" s="25" t="inlineStr">
        <is>
          <t>Bonjour Amélie,</t>
        </is>
      </c>
      <c r="R90" s="25" t="inlineStr">
        <is>
          <t>Adresse personnelle : individualiser vraiment</t>
        </is>
      </c>
      <c r="S90" s="46" t="inlineStr">
        <is>
          <t>Bonjour Amélie Daoust-Boisvert,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Montérégie : Lasclay au premier episode de la 21e saison de Dragons' Den</t>
        </is>
      </c>
      <c r="Q91" s="25" t="inlineStr">
        <is>
          <t>Bonjour Dominique,</t>
        </is>
      </c>
      <c r="S91" s="46" t="inlineStr">
        <is>
          <t>Bonjour Dominique Degré,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Le monarque, l'asclepiade, et l'idee qu'il faut la rendre payante</t>
        </is>
      </c>
      <c r="Q92" s="25" t="inlineStr">
        <is>
          <t>Bonjour Quentin,</t>
        </is>
      </c>
      <c r="R92" s="25" t="inlineStr">
        <is>
          <t>Adresse personnelle : individualiser vraiment</t>
        </is>
      </c>
      <c r="S92" s="46" t="inlineStr">
        <is>
          <t>Bonjour Quentin Dufranne,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L'asclepiade, huit ans apres l'effondrement de la filiere</t>
        </is>
      </c>
      <c r="Q93" s="25" t="inlineStr">
        <is>
          <t>Bonjour Ève,</t>
        </is>
      </c>
      <c r="S93" s="46" t="inlineStr">
        <is>
          <t>Bonjour Ève Dumas,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Laurentides : Lasclay au premier episode de la 21e saison de Dragons' Den</t>
        </is>
      </c>
      <c r="Q94" s="25" t="inlineStr">
        <is>
          <t>Bonjour Michel,</t>
        </is>
      </c>
      <c r="S94" s="46" t="inlineStr">
        <is>
          <t>Bonjour Michel Fortier,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Une PME qui a rapatrie sa production, puis en a delocalise une partie</t>
        </is>
      </c>
      <c r="Q95" s="25" t="inlineStr">
        <is>
          <t>Bonjour Marie-Eve,</t>
        </is>
      </c>
      <c r="S95" s="46" t="inlineStr">
        <is>
          <t>Bonjour Marie-Eve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Montérégie : Lasclay au premier episode de la 21e saison de Dragons' Den</t>
        </is>
      </c>
      <c r="Q96" s="25" t="inlineStr">
        <is>
          <t>Bonjour Raymond,</t>
        </is>
      </c>
      <c r="R96" s="25" t="inlineStr">
        <is>
          <t>Adresse personnelle : individualiser vraiment</t>
        </is>
      </c>
      <c r="S96" s="46" t="inlineStr">
        <is>
          <t>Bonjour Raymond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Une PME qui a rapatrie sa production, puis en a delocalise une partie</t>
        </is>
      </c>
      <c r="Q97" s="25" t="inlineStr">
        <is>
          <t>Bonjour Marie-Pier,</t>
        </is>
      </c>
      <c r="S97" s="46" t="inlineStr">
        <is>
          <t>Bonjour Marie-Pier Frappier,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Invite disponible : Lasclay a Dragons' Den le 17 septembre</t>
        </is>
      </c>
      <c r="Q98" s="25" t="inlineStr">
        <is>
          <t>Bonjour Marie-Julie,</t>
        </is>
      </c>
      <c r="R98" s="25" t="inlineStr">
        <is>
          <t>Adresse personnelle : individualiser vraiment</t>
        </is>
      </c>
      <c r="S98" s="46" t="inlineStr">
        <is>
          <t>Bonjour Marie-Julie Gagnon,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L'asclepiade, huit ans apres l'effondrement de la filiere</t>
        </is>
      </c>
      <c r="Q99" s="25" t="inlineStr">
        <is>
          <t>Bonjour Chloé,</t>
        </is>
      </c>
      <c r="S99" s="46" t="inlineStr">
        <is>
          <t>Bonjour Chloé Germain-Thérien,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L'asclepiade contre le duvet, et ce que les tests disent vraiment</t>
        </is>
      </c>
      <c r="Q100" s="25" t="inlineStr">
        <is>
          <t>Bonjour Charlotte,</t>
        </is>
      </c>
      <c r="R100" s="25" t="inlineStr">
        <is>
          <t>Adresse personnelle : individualiser vraiment</t>
        </is>
      </c>
      <c r="S100" s="46" t="inlineStr">
        <is>
          <t>Bonjour Charlotte Glorieux,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Une PME qui a rapatrie sa production, puis en a delocalise une partie</t>
        </is>
      </c>
      <c r="Q101" s="25" t="inlineStr">
        <is>
          <t>Bonjour Annie,</t>
        </is>
      </c>
      <c r="S101" s="46" t="inlineStr">
        <is>
          <t>Bonjour Annie Hudon,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Le monarque, l'asclepiade, et l'idee qu'il faut la rendre payante</t>
        </is>
      </c>
      <c r="Q102" s="25" t="inlineStr">
        <is>
          <t>Bonjour Ahmed,</t>
        </is>
      </c>
      <c r="S102" s="46" t="inlineStr">
        <is>
          <t>Bonjour Ahmed Kouaou,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Le monarque, l'asclepiade, et l'idee qu'il faut la rendre payante</t>
        </is>
      </c>
      <c r="Q103" s="25" t="inlineStr">
        <is>
          <t>Bonjour Tania,</t>
        </is>
      </c>
      <c r="S103" s="46" t="inlineStr">
        <is>
          <t>Bonjour Tania Krywiak,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Mauricie : Lasclay au premier episode de la 21e saison de Dragons' Den</t>
        </is>
      </c>
      <c r="Q104" s="25" t="inlineStr">
        <is>
          <t>Bonjour Jacinthe,</t>
        </is>
      </c>
      <c r="S104" s="46" t="inlineStr">
        <is>
          <t>Bonjour Jacinthe Lafrance,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L'asclepiade contre le duvet, et ce que les tests disent vraiment</t>
        </is>
      </c>
      <c r="Q105" s="25" t="inlineStr">
        <is>
          <t>Bonjour Bruno,</t>
        </is>
      </c>
      <c r="S105" s="46" t="inlineStr">
        <is>
          <t>Bonjour Bruno Lamolet,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Une PME qui a rapatrie sa production, puis en a delocalise une partie</t>
        </is>
      </c>
      <c r="Q106" s="25" t="inlineStr">
        <is>
          <t>Bonjour Yvan,</t>
        </is>
      </c>
      <c r="S106" s="46" t="inlineStr">
        <is>
          <t>Bonjour Yvan Lamontagne,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L'asclepiade contre le duvet, et ce que les tests disent vraiment</t>
        </is>
      </c>
      <c r="Q107" s="25" t="inlineStr">
        <is>
          <t>Bonjour Yves,</t>
        </is>
      </c>
      <c r="R107" s="25" t="inlineStr">
        <is>
          <t>Adresse personnelle : individualiser vraiment</t>
        </is>
      </c>
      <c r="S107" s="46" t="inlineStr">
        <is>
          <t>Bonjour Yves Langlois,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Une PME qui a rapatrie sa production, puis en a delocalise une partie</t>
        </is>
      </c>
      <c r="Q108" s="25" t="inlineStr">
        <is>
          <t>Bonjour Anne Marie,</t>
        </is>
      </c>
      <c r="S108" s="46" t="inlineStr">
        <is>
          <t>Bonjour Anne Marie Lecomte,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Montérégie : Lasclay au premier episode de la 21e saison de Dragons' Den</t>
        </is>
      </c>
      <c r="Q109" s="25" t="inlineStr">
        <is>
          <t>Bonjour Stéphanie,</t>
        </is>
      </c>
      <c r="S109" s="46" t="inlineStr">
        <is>
          <t>Bonjour Stéphanie Mac Farlane,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Invite disponible : Lasclay a Dragons' Den le 17 septembre</t>
        </is>
      </c>
      <c r="Q110" s="25" t="inlineStr">
        <is>
          <t>Bonjour Philippe,</t>
        </is>
      </c>
      <c r="R110" s="25" t="inlineStr">
        <is>
          <t>Adresse personnelle : individualiser vraiment</t>
        </is>
      </c>
      <c r="S110" s="46" t="inlineStr">
        <is>
          <t>Bonjour Philippe Marois,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L'asclepiade, huit ans apres l'effondrement de la filiere</t>
        </is>
      </c>
      <c r="Q111" s="25" t="inlineStr">
        <is>
          <t>Bonjour Gildas,</t>
        </is>
      </c>
      <c r="S111" s="46" t="inlineStr">
        <is>
          <t>Bonjour Gildas Meneu,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Laurentides : Lasclay au premier episode de la 21e saison de Dragons' Den</t>
        </is>
      </c>
      <c r="Q112" s="25" t="inlineStr">
        <is>
          <t>Bonjour Louis-Xavier,</t>
        </is>
      </c>
      <c r="S112" s="46" t="inlineStr">
        <is>
          <t>Bonjour Louis-Xavier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L'asclepiade contre le duvet, et ce que les tests disent vraiment</t>
        </is>
      </c>
      <c r="Q113" s="25" t="inlineStr">
        <is>
          <t>Bonjour Anne,</t>
        </is>
      </c>
      <c r="R113" s="25" t="inlineStr">
        <is>
          <t>Adresse personnelle : individualiser vraiment</t>
        </is>
      </c>
      <c r="S113" s="46" t="inlineStr">
        <is>
          <t>Bonjour Anne Montplaisir,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Est-du-Québec : Lasclay au premier episode de la 21e saison de Dragons' Den</t>
        </is>
      </c>
      <c r="Q114" s="25" t="inlineStr">
        <is>
          <t>Bonjour Karianne,</t>
        </is>
      </c>
      <c r="S114" s="46" t="inlineStr">
        <is>
          <t>Bonjour Karianne Nepton-Philippe,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Montérégie : Lasclay au premier episode de la 21e saison de Dragons' Den</t>
        </is>
      </c>
      <c r="Q115" s="25" t="inlineStr">
        <is>
          <t>Bonjour Geneviève,</t>
        </is>
      </c>
      <c r="S115" s="46" t="inlineStr">
        <is>
          <t>Bonjour Geneviève Normand,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Invite disponible : Lasclay a Dragons' Den le 17 septembre</t>
        </is>
      </c>
      <c r="Q116" s="25" t="inlineStr">
        <is>
          <t>Bonjour Carole,</t>
        </is>
      </c>
      <c r="R116" s="25" t="inlineStr">
        <is>
          <t>Adresse personnelle : individualiser vraiment</t>
        </is>
      </c>
      <c r="S116" s="46" t="inlineStr">
        <is>
          <t>Bonjour Carole Payer,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Le monarque, l'asclepiade, et l'idee qu'il faut la rendre payante</t>
        </is>
      </c>
      <c r="Q117" s="25" t="inlineStr">
        <is>
          <t>Bonjour Boris,</t>
        </is>
      </c>
      <c r="S117" s="46" t="inlineStr">
        <is>
          <t>Bonjour Boris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Le monarque, l'asclepiade, et l'idee qu'il faut la rendre payante</t>
        </is>
      </c>
      <c r="Q118" s="25" t="inlineStr">
        <is>
          <t>Bonjour Philippe,</t>
        </is>
      </c>
      <c r="S118" s="46" t="inlineStr">
        <is>
          <t>Bonjour Philippe Robitaille-Grou,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Le monarque, l'asclepiade, et l'idee qu'il faut la rendre payante</t>
        </is>
      </c>
      <c r="Q119" s="25" t="inlineStr">
        <is>
          <t>Bonjour Gwen,</t>
        </is>
      </c>
      <c r="S119" s="46" t="inlineStr">
        <is>
          <t>Bonjour Gwen Roley,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Le monarque, l'asclepiade, et l'idee qu'il faut la rendre payante</t>
        </is>
      </c>
      <c r="Q120" s="25" t="inlineStr">
        <is>
          <t>Bonjour Mathieu-Robert,</t>
        </is>
      </c>
      <c r="S120" s="46" t="inlineStr">
        <is>
          <t>Bonjour Mathieu-Robert Sauvé,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L'asclepiade, huit ans apres l'effondrement de la filiere</t>
        </is>
      </c>
      <c r="Q121" s="25" t="inlineStr">
        <is>
          <t>Bonjour Pierre,</t>
        </is>
      </c>
      <c r="S121" s="46" t="inlineStr">
        <is>
          <t>Bonjour Pierre St-Arnaud,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Une PME qui a rapatrie sa production, puis en a delocalise une partie</t>
        </is>
      </c>
      <c r="Q122" s="25" t="inlineStr">
        <is>
          <t>Bonjour Katherine,</t>
        </is>
      </c>
      <c r="S122" s="46" t="inlineStr">
        <is>
          <t>Bonjour Katherine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L'asclepiade contre le duvet, et ce que les tests disent vraiment</t>
        </is>
      </c>
      <c r="Q123" s="25" t="inlineStr">
        <is>
          <t>Bonjour Michel,</t>
        </is>
      </c>
      <c r="R123" s="25" t="inlineStr">
        <is>
          <t>Adresse personnelle : individualiser vraiment</t>
        </is>
      </c>
      <c r="S123" s="46" t="inlineStr">
        <is>
          <t>Bonjour Michel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Une PME qui a rapatrie sa production, puis en a delocalise une partie</t>
        </is>
      </c>
      <c r="Q124" s="25" t="inlineStr">
        <is>
          <t>Bonjour Martin,</t>
        </is>
      </c>
      <c r="S124" s="46" t="inlineStr">
        <is>
          <t>Bonjour Martin Vallières,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Le monarque, l'asclepiade, et l'idee qu'il faut la rendre payante</t>
        </is>
      </c>
      <c r="Q125" s="25" t="inlineStr">
        <is>
          <t>Bonjour Yanick,</t>
        </is>
      </c>
      <c r="R125" s="25" t="inlineStr">
        <is>
          <t>Adresse personnelle : individualiser vraiment</t>
        </is>
      </c>
      <c r="S125" s="46" t="inlineStr">
        <is>
          <t>Bonjour Yanick Villedieu,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Le monarque, l'asclepiade, et l'idee qu'il faut la rendre payante</t>
        </is>
      </c>
      <c r="Q126" s="25" t="inlineStr">
        <is>
          <t>Bonjour Jonathan,</t>
        </is>
      </c>
      <c r="S126" s="46" t="inlineStr">
        <is>
          <t>Bonjour Jonathan Allard,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Le monarque, l'asclepiade, et l'idee qu'il faut la rendre payante</t>
        </is>
      </c>
      <c r="Q127" s="25" t="inlineStr">
        <is>
          <t>Bonjour Anick,</t>
        </is>
      </c>
      <c r="R127" s="25" t="inlineStr">
        <is>
          <t>Adresse personnelle : individualiser vraiment</t>
        </is>
      </c>
      <c r="S127" s="46" t="inlineStr">
        <is>
          <t>Bonjour Anick Baribeau,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Une PME qui a rapatrie sa production, puis en a delocalise une partie</t>
        </is>
      </c>
      <c r="Q128" s="25" t="inlineStr">
        <is>
          <t>Bonjour Félix-Antoine,</t>
        </is>
      </c>
      <c r="R128" s="25" t="inlineStr">
        <is>
          <t>Adresse personnelle : individualiser vraiment</t>
        </is>
      </c>
      <c r="S128" s="46" t="inlineStr">
        <is>
          <t>Bonjour Félix-Antoine Beauchemin,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Le monarque, l'asclepiade, et l'idee qu'il faut la rendre payante</t>
        </is>
      </c>
      <c r="Q129" s="25" t="inlineStr">
        <is>
          <t>Bonjour Karim,</t>
        </is>
      </c>
      <c r="S129" s="46" t="inlineStr">
        <is>
          <t>Bonjour Karim Benessaieh,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Un manteau isole avec une mauvaise herbe, au premier episode de Dragons' Den</t>
        </is>
      </c>
      <c r="Q130" s="25" t="inlineStr">
        <is>
          <t>Bonjour Julia,</t>
        </is>
      </c>
      <c r="R130" s="25" t="inlineStr">
        <is>
          <t>Adresse personnelle : individualiser vraiment</t>
        </is>
      </c>
      <c r="S130" s="46" t="inlineStr">
        <is>
          <t>Bonjour Julia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Une PME qui a rapatrie sa production, puis en a delocalise une partie</t>
        </is>
      </c>
      <c r="Q131" s="25" t="inlineStr">
        <is>
          <t>Bonjour Karine,</t>
        </is>
      </c>
      <c r="R131" s="25" t="inlineStr">
        <is>
          <t>Adresse personnelle : individualiser vraiment</t>
        </is>
      </c>
      <c r="S131" s="46" t="inlineStr">
        <is>
          <t>Bonjour Karine Boivin Forcier,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Invite disponible : Lasclay a Dragons' Den le 17 septembre</t>
        </is>
      </c>
      <c r="Q132" s="25" t="inlineStr">
        <is>
          <t>Bonjour Audrey,</t>
        </is>
      </c>
      <c r="R132" s="25" t="inlineStr">
        <is>
          <t>Adresse personnelle : individualiser vraiment</t>
        </is>
      </c>
      <c r="S132" s="46" t="inlineStr">
        <is>
          <t>Bonjour Audrey Bonaque,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Un manteau isole avec une mauvaise herbe, au premier episode de Dragons' Den</t>
        </is>
      </c>
      <c r="Q133" s="25" t="inlineStr">
        <is>
          <t>Bonjour Luc,</t>
        </is>
      </c>
      <c r="S133" s="46" t="inlineStr">
        <is>
          <t>Bonjour Luc Boulanger,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Outaouais : Lasclay au premier episode de la 21e saison de Dragons' Den</t>
        </is>
      </c>
      <c r="Q134" s="25" t="inlineStr">
        <is>
          <t>Bonjour Mario,</t>
        </is>
      </c>
      <c r="S134" s="46" t="inlineStr">
        <is>
          <t>Bonjour Mario Boulianne,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L'asclepiade contre le duvet, et ce que les tests disent vraiment</t>
        </is>
      </c>
      <c r="Q135" s="25" t="inlineStr">
        <is>
          <t>Bonjour Bernard,</t>
        </is>
      </c>
      <c r="R135" s="25" t="inlineStr">
        <is>
          <t>Adresse personnelle : individualiser vraiment</t>
        </is>
      </c>
      <c r="S135" s="46" t="inlineStr">
        <is>
          <t>Bonjour Bernard Brault,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Une PME qui a rapatrie sa production, puis en a delocalise une partie</t>
        </is>
      </c>
      <c r="Q136" s="25" t="inlineStr">
        <is>
          <t>Bonjour Pierre,</t>
        </is>
      </c>
      <c r="R136" s="25" t="inlineStr">
        <is>
          <t>Adresse personnelle : individualiser vraiment</t>
        </is>
      </c>
      <c r="S136" s="46" t="inlineStr">
        <is>
          <t>Bonjour Pierre Brisson,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Invite disponible : Lasclay a Dragons' Den le 17 septembre</t>
        </is>
      </c>
      <c r="Q137" s="25" t="inlineStr">
        <is>
          <t>Bonjour Laurence,</t>
        </is>
      </c>
      <c r="S137" s="46" t="inlineStr">
        <is>
          <t>Bonjour Laurence Brisson Dubreuil,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Invite disponible : Lasclay a Dragons' Den le 17 septembre</t>
        </is>
      </c>
      <c r="Q138" s="25" t="inlineStr">
        <is>
          <t>Bonjour Nathaniel,</t>
        </is>
      </c>
      <c r="R138" s="25" t="inlineStr">
        <is>
          <t>Adresse personnelle : individualiser vraiment</t>
        </is>
      </c>
      <c r="S138" s="46" t="inlineStr">
        <is>
          <t>Bonjour Nathaniel Bronner,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Un manteau isole avec une mauvaise herbe, au premier episode de Dragons' Den</t>
        </is>
      </c>
      <c r="Q139" s="25" t="inlineStr">
        <is>
          <t>Bonjour Marie-France,</t>
        </is>
      </c>
      <c r="S139" s="46" t="inlineStr">
        <is>
          <t>Bonjour Marie-France Bélanger,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Une PME qui a rapatrie sa production, puis en a delocalise une partie</t>
        </is>
      </c>
      <c r="Q140" s="25" t="inlineStr">
        <is>
          <t>Bonjour Diane,</t>
        </is>
      </c>
      <c r="R140" s="25" t="inlineStr">
        <is>
          <t>Adresse personnelle : individualiser vraiment</t>
        </is>
      </c>
      <c r="S140" s="46" t="inlineStr">
        <is>
          <t>Bonjour Diane Bérard,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Le monarque, l'asclepiade, et l'idee qu'il faut la rendre payante</t>
        </is>
      </c>
      <c r="Q141" s="25" t="inlineStr">
        <is>
          <t>Bonjour Julien,</t>
        </is>
      </c>
      <c r="R141" s="25" t="inlineStr">
        <is>
          <t>Adresse personnelle : individualiser vraiment</t>
        </is>
      </c>
      <c r="S141" s="46" t="inlineStr">
        <is>
          <t>Bonjour Julien Cayouette,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Invite disponible : Lasclay a Dragons' Den le 17 septembre</t>
        </is>
      </c>
      <c r="Q142" s="25" t="inlineStr">
        <is>
          <t>Bonjour Rudy,</t>
        </is>
      </c>
      <c r="S142" s="46" t="inlineStr">
        <is>
          <t>Bonjour Rudy Chabannes,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Invite disponible : Lasclay a Dragons' Den le 17 septembre</t>
        </is>
      </c>
      <c r="Q143" s="25" t="inlineStr">
        <is>
          <t>Bonjour Denis-Martin,</t>
        </is>
      </c>
      <c r="R143" s="25" t="inlineStr">
        <is>
          <t>Adresse personnelle : individualiser vraiment</t>
        </is>
      </c>
      <c r="S143" s="46" t="inlineStr">
        <is>
          <t>Bonjour Denis-Martin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Invite disponible : Lasclay a Dragons' Den le 17 septembre</t>
        </is>
      </c>
      <c r="Q144" s="25" t="inlineStr">
        <is>
          <t>Bonjour Loubna Majda,</t>
        </is>
      </c>
      <c r="R144" s="25" t="inlineStr">
        <is>
          <t>Adresse personnelle : individualiser vraiment</t>
        </is>
      </c>
      <c r="S144" s="46" t="inlineStr">
        <is>
          <t>Bonjour Loubna Majda Chourouk,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Le monarque, l'asclepiade, et l'idee qu'il faut la rendre payante</t>
        </is>
      </c>
      <c r="Q145" s="25" t="inlineStr">
        <is>
          <t>Bonjour Sarah,</t>
        </is>
      </c>
      <c r="R145" s="25" t="inlineStr">
        <is>
          <t>Adresse personnelle : individualiser vraiment</t>
        </is>
      </c>
      <c r="S145" s="46" t="inlineStr">
        <is>
          <t>Bonjour Sarah Collardey,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Montérégie : Lasclay au premier episode de la 21e saison de Dragons' Den</t>
        </is>
      </c>
      <c r="Q146" s="25" t="inlineStr">
        <is>
          <t>Bonjour Kathleen,</t>
        </is>
      </c>
      <c r="R146" s="25" t="inlineStr">
        <is>
          <t>Adresse personnelle : individualiser vraiment</t>
        </is>
      </c>
      <c r="S146" s="46" t="inlineStr">
        <is>
          <t>Bonjour Kathleen Couillard,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Un manteau isole avec une mauvaise herbe, au premier episode de Dragons' Den</t>
        </is>
      </c>
      <c r="Q147" s="25" t="inlineStr">
        <is>
          <t>Bonjour Oumou,</t>
        </is>
      </c>
      <c r="R147" s="25" t="inlineStr">
        <is>
          <t>Adresse personnelle : individualiser vraiment | Salutation à vérifier : la fiche FPJQ est mal formée</t>
        </is>
      </c>
      <c r="S147" s="46" t="inlineStr">
        <is>
          <t>Bonjour Oumou DIAKITÉ,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Un manteau isole avec une mauvaise herbe, au premier episode de Dragons' Den</t>
        </is>
      </c>
      <c r="Q148" s="25" t="inlineStr">
        <is>
          <t>Bonjour Agnès,</t>
        </is>
      </c>
      <c r="S148" s="46" t="inlineStr">
        <is>
          <t>Bonjour Agnès Delavault,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Le monarque, l'asclepiade, et l'idee qu'il faut la rendre payante</t>
        </is>
      </c>
      <c r="Q149" s="25" t="inlineStr">
        <is>
          <t>Bonjour Marcelin,</t>
        </is>
      </c>
      <c r="R149" s="25" t="inlineStr">
        <is>
          <t>Adresse personnelle : individualiser vraiment</t>
        </is>
      </c>
      <c r="S149" s="46" t="inlineStr">
        <is>
          <t>Bonjour Marcelin Delice,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L'asclepiade contre le duvet, et ce que les tests disent vraiment</t>
        </is>
      </c>
      <c r="Q150" s="25" t="inlineStr">
        <is>
          <t>Bonjour Alain,</t>
        </is>
      </c>
      <c r="R150" s="25" t="inlineStr">
        <is>
          <t>Adresse personnelle : individualiser vraiment</t>
        </is>
      </c>
      <c r="S150" s="46" t="inlineStr">
        <is>
          <t>Bonjour Alain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Une PME qui a rapatrie sa production, puis en a delocalise une partie</t>
        </is>
      </c>
      <c r="Q151" s="25" t="inlineStr">
        <is>
          <t>Bonjour Ivanoh,</t>
        </is>
      </c>
      <c r="S151" s="46" t="inlineStr">
        <is>
          <t>Bonjour Ivanoh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Un manteau isole avec une mauvaise herbe, au premier episode de Dragons' Den</t>
        </is>
      </c>
      <c r="Q152" s="25" t="inlineStr">
        <is>
          <t>Bonjour Claude,</t>
        </is>
      </c>
      <c r="R152" s="25" t="inlineStr">
        <is>
          <t>Adresse personnelle : individualiser vraiment</t>
        </is>
      </c>
      <c r="S152" s="46" t="inlineStr">
        <is>
          <t>Bonjour Claude Deschênes,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Estrie : Lasclay au premier episode de la 21e saison de Dragons' Den</t>
        </is>
      </c>
      <c r="Q153" s="25" t="inlineStr">
        <is>
          <t>Bonjour Thomas,</t>
        </is>
      </c>
      <c r="S153" s="46" t="inlineStr">
        <is>
          <t>Bonjour Thomas Deshaies,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Une PME qui a rapatrie sa production, puis en a delocalise une partie</t>
        </is>
      </c>
      <c r="Q154" s="25" t="inlineStr">
        <is>
          <t>Bonjour Claude,</t>
        </is>
      </c>
      <c r="R154" s="25" t="inlineStr">
        <is>
          <t>Adresse personnelle : individualiser vraiment</t>
        </is>
      </c>
      <c r="S154" s="46" t="inlineStr">
        <is>
          <t>Bonjour Claude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Le monarque, l'asclepiade, et l'idee qu'il faut la rendre payante</t>
        </is>
      </c>
      <c r="Q155" s="25" t="inlineStr">
        <is>
          <t>Bonjour Martine,</t>
        </is>
      </c>
      <c r="R155" s="25" t="inlineStr">
        <is>
          <t>Adresse personnelle : individualiser vraiment</t>
        </is>
      </c>
      <c r="S155" s="46" t="inlineStr">
        <is>
          <t>Bonjour Martine Deslauriers,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Laval : Lasclay au premier episode de la 21e saison de Dragons' Den</t>
        </is>
      </c>
      <c r="Q156" s="25" t="inlineStr">
        <is>
          <t>Bonjour Marie-Claude,</t>
        </is>
      </c>
      <c r="R156" s="25" t="inlineStr">
        <is>
          <t>Adresse personnelle : individualiser vraiment</t>
        </is>
      </c>
      <c r="S156" s="46" t="inlineStr">
        <is>
          <t>Bonjour Marie-Claude Di Lillo,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Invite disponible : Lasclay a Dragons' Den le 17 septembre</t>
        </is>
      </c>
      <c r="Q157" s="25" t="inlineStr">
        <is>
          <t>Bonjour Jean-René,</t>
        </is>
      </c>
      <c r="S157" s="46" t="inlineStr">
        <is>
          <t>Bonjour Jean-René Dufort,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Une PME qui a rapatrie sa production, puis en a delocalise une partie</t>
        </is>
      </c>
      <c r="Q158" s="25" t="inlineStr">
        <is>
          <t>Bonjour Richard,</t>
        </is>
      </c>
      <c r="R158" s="25" t="inlineStr">
        <is>
          <t>Adresse personnelle : individualiser vraiment</t>
        </is>
      </c>
      <c r="S158" s="46" t="inlineStr">
        <is>
          <t>Bonjour Richard Dupaul,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Un manteau isole avec une mauvaise herbe, au premier episode de Dragons' Den</t>
        </is>
      </c>
      <c r="Q159" s="25" t="inlineStr">
        <is>
          <t>Bonjour Stéphanie,</t>
        </is>
      </c>
      <c r="R159" s="25" t="inlineStr">
        <is>
          <t>Adresse personnelle : individualiser vraiment</t>
        </is>
      </c>
      <c r="S159" s="46" t="inlineStr">
        <is>
          <t>Bonjour Stéphanie Dupuis,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Le monarque, l'asclepiade, et l'idee qu'il faut la rendre payante</t>
        </is>
      </c>
      <c r="Q160" s="25" t="inlineStr">
        <is>
          <t>Bonjour Maxim,</t>
        </is>
      </c>
      <c r="R160" s="25" t="inlineStr">
        <is>
          <t>Adresse personnelle : individualiser vraiment</t>
        </is>
      </c>
      <c r="S160" s="46" t="inlineStr">
        <is>
          <t>Bonjour Maxim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Invite disponible : Lasclay a Dragons' Den le 17 septembre</t>
        </is>
      </c>
      <c r="Q161" s="25" t="inlineStr">
        <is>
          <t>Bonjour Ronald,</t>
        </is>
      </c>
      <c r="S161" s="46" t="inlineStr">
        <is>
          <t>Bonjour Ronald Georges,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Une PME qui a rapatrie sa production, puis en a delocalise une partie</t>
        </is>
      </c>
      <c r="Q162" s="25" t="inlineStr">
        <is>
          <t>Bonjour Stéphane,</t>
        </is>
      </c>
      <c r="S162" s="46" t="inlineStr">
        <is>
          <t>Bonjour Stéphane Giroux,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Le monarque, l'asclepiade, et l'idee qu'il faut la rendre payante</t>
        </is>
      </c>
      <c r="Q163" s="25" t="inlineStr">
        <is>
          <t>Bonjour Zacharie,</t>
        </is>
      </c>
      <c r="S163" s="46" t="inlineStr">
        <is>
          <t>Bonjour Zacharie Goudreault,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Un manteau isole avec une mauvaise herbe, au premier episode de Dragons' Den</t>
        </is>
      </c>
      <c r="Q164" s="25" t="inlineStr">
        <is>
          <t>Bonjour Isabelle,</t>
        </is>
      </c>
      <c r="R164" s="25" t="inlineStr">
        <is>
          <t>Adresse personnelle : individualiser vraiment</t>
        </is>
      </c>
      <c r="S164" s="46" t="inlineStr">
        <is>
          <t>Bonjour Isabelle Grégoire,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Un manteau isole avec une mauvaise herbe, au premier episode de Dragons' Den</t>
        </is>
      </c>
      <c r="Q165" s="25" t="inlineStr">
        <is>
          <t>Bonjour Chantal,</t>
        </is>
      </c>
      <c r="S165" s="46" t="inlineStr">
        <is>
          <t>Bonjour Chantal Guy,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Une PME qui a rapatrie sa production, puis en a delocalise une partie</t>
        </is>
      </c>
      <c r="Q166" s="25" t="inlineStr">
        <is>
          <t>Bonjour Matthieu,</t>
        </is>
      </c>
      <c r="S166" s="46" t="inlineStr">
        <is>
          <t>Bonjour Matthieu Hains,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Le monarque, l'asclepiade, et l'idee qu'il faut la rendre payante</t>
        </is>
      </c>
      <c r="Q168" s="25" t="inlineStr">
        <is>
          <t>Bonjour ANGELO,</t>
        </is>
      </c>
      <c r="R168" s="25" t="inlineStr">
        <is>
          <t>Adresse personnelle : individualiser vraiment | Salutation à vérifier : la fiche FPJQ est mal formée</t>
        </is>
      </c>
      <c r="S168" s="46" t="inlineStr">
        <is>
          <t>Bonjour ANGELO JEAN-BAPTISTE,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Un manteau isole avec une mauvaise herbe, au premier episode de Dragons' Den</t>
        </is>
      </c>
      <c r="Q169" s="25" t="inlineStr">
        <is>
          <t>Bonjour Andréanne,</t>
        </is>
      </c>
      <c r="R169" s="25" t="inlineStr">
        <is>
          <t>Adresse personnelle : individualiser vraiment</t>
        </is>
      </c>
      <c r="S169" s="46" t="inlineStr">
        <is>
          <t>Bonjour Andréanne Joly,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Une PME qui a rapatrie sa production, puis en a delocalise une partie</t>
        </is>
      </c>
      <c r="Q170" s="25" t="inlineStr">
        <is>
          <t>Bonjour Hugo,</t>
        </is>
      </c>
      <c r="S170" s="46" t="inlineStr">
        <is>
          <t>Bonjour Hugo Joncas,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Invite disponible : Lasclay a Dragons' Den le 17 septembre</t>
        </is>
      </c>
      <c r="Q171" s="25" t="inlineStr">
        <is>
          <t>Bonjour Philémon,</t>
        </is>
      </c>
      <c r="R171" s="25" t="inlineStr">
        <is>
          <t>Adresse personnelle : individualiser vraiment</t>
        </is>
      </c>
      <c r="S171" s="46" t="inlineStr">
        <is>
          <t>Bonjour Philémon La Frenière-Prémont,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Invite disponible : Lasclay a Dragons' Den le 17 septembre</t>
        </is>
      </c>
      <c r="Q172" s="25" t="inlineStr">
        <is>
          <t>Bonjour Henri,</t>
        </is>
      </c>
      <c r="R172" s="25" t="inlineStr">
        <is>
          <t>Adresse personnelle : individualiser vraiment</t>
        </is>
      </c>
      <c r="S172" s="46" t="inlineStr">
        <is>
          <t>Bonjour Henri Laban,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Un manteau isole avec une mauvaise herbe, au premier episode de Dragons' Den</t>
        </is>
      </c>
      <c r="Q174" s="25" t="inlineStr">
        <is>
          <t>Bonjour Joannie,</t>
        </is>
      </c>
      <c r="R174" s="25" t="inlineStr">
        <is>
          <t>Adresse personnelle : individualiser vraiment</t>
        </is>
      </c>
      <c r="S174" s="46" t="inlineStr">
        <is>
          <t>Bonjour Joannie Lafrenière,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Le monarque, l'asclepiade, et l'idee qu'il faut la rendre payante</t>
        </is>
      </c>
      <c r="Q175" s="25" t="inlineStr">
        <is>
          <t>Bonjour Angie,</t>
        </is>
      </c>
      <c r="S175" s="46" t="inlineStr">
        <is>
          <t>Bonjour Angie Landry,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Le monarque, l'asclepiade, et l'idee qu'il faut la rendre payante</t>
        </is>
      </c>
      <c r="Q176" s="25" t="inlineStr">
        <is>
          <t>Bonjour Camille,</t>
        </is>
      </c>
      <c r="R176" s="25" t="inlineStr">
        <is>
          <t>Adresse personnelle : individualiser vraiment</t>
        </is>
      </c>
      <c r="S176" s="46" t="inlineStr">
        <is>
          <t>Bonjour Camille Langlade,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Invite disponible : Lasclay a Dragons' Den le 17 septembre</t>
        </is>
      </c>
      <c r="Q177" s="25" t="inlineStr">
        <is>
          <t>Bonjour Claudia,</t>
        </is>
      </c>
      <c r="R177" s="25" t="inlineStr">
        <is>
          <t>Adresse personnelle : individualiser vraiment</t>
        </is>
      </c>
      <c r="S177" s="46" t="inlineStr">
        <is>
          <t>Bonjour Claudia Larochelle,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Le monarque, l'asclepiade, et l'idee qu'il faut la rendre payante</t>
        </is>
      </c>
      <c r="Q178" s="25" t="inlineStr">
        <is>
          <t>Bonjour Étienne,</t>
        </is>
      </c>
      <c r="S178" s="46" t="inlineStr">
        <is>
          <t>Bonjour Étienne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Un manteau isole avec une mauvaise herbe, au premier episode de Dragons' Den</t>
        </is>
      </c>
      <c r="Q179" s="25" t="inlineStr">
        <is>
          <t>Bonjour Louise,</t>
        </is>
      </c>
      <c r="S179" s="46" t="inlineStr">
        <is>
          <t>Bonjour Louise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Une PME qui a rapatrie sa production, puis en a delocalise une partie</t>
        </is>
      </c>
      <c r="Q180" s="25" t="inlineStr">
        <is>
          <t>Bonjour Guillaume,</t>
        </is>
      </c>
      <c r="R180" s="25" t="inlineStr">
        <is>
          <t>Adresse personnelle : individualiser vraiment</t>
        </is>
      </c>
      <c r="S180" s="46" t="inlineStr">
        <is>
          <t>Bonjour Guillaume Longuépée,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Une PME qui a rapatrie sa production, puis en a delocalise une partie</t>
        </is>
      </c>
      <c r="Q181" s="25" t="inlineStr">
        <is>
          <t>Bonjour Roxane,</t>
        </is>
      </c>
      <c r="S181" s="46" t="inlineStr">
        <is>
          <t>Bonjour Roxane Léouzon,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Invite disponible : Lasclay a Dragons' Den le 17 septembre</t>
        </is>
      </c>
      <c r="Q182" s="25" t="inlineStr">
        <is>
          <t>Bonjour Ève,</t>
        </is>
      </c>
      <c r="R182" s="25" t="inlineStr">
        <is>
          <t>Adresse personnelle : individualiser vraiment</t>
        </is>
      </c>
      <c r="S182" s="46" t="inlineStr">
        <is>
          <t>Bonjour Ève Lévesque,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Invite disponible : Lasclay a Dragons' Den le 17 septembre</t>
        </is>
      </c>
      <c r="Q183" s="25" t="inlineStr">
        <is>
          <t>Bonjour Sophie,</t>
        </is>
      </c>
      <c r="R183" s="25" t="inlineStr">
        <is>
          <t>Adresse personnelle : individualiser vraiment</t>
        </is>
      </c>
      <c r="S183" s="46" t="inlineStr">
        <is>
          <t>Bonjour Sophie Mangado,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Le monarque, l'asclepiade, et l'idee qu'il faut la rendre payante</t>
        </is>
      </c>
      <c r="Q184" s="25" t="inlineStr">
        <is>
          <t>Bonjour Colin,</t>
        </is>
      </c>
      <c r="R184" s="25" t="inlineStr">
        <is>
          <t>Adresse personnelle : individualiser vraiment</t>
        </is>
      </c>
      <c r="S184" s="46" t="inlineStr">
        <is>
          <t>Bonjour Colin McGregor,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Un manteau isole avec une mauvaise herbe, au premier episode de Dragons' Den</t>
        </is>
      </c>
      <c r="Q185" s="25" t="inlineStr">
        <is>
          <t>Bonjour Isabelle,</t>
        </is>
      </c>
      <c r="S185" s="46" t="inlineStr">
        <is>
          <t>Bonjour Isabelle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Une PME qui a rapatrie sa production, puis en a delocalise une partie</t>
        </is>
      </c>
      <c r="Q186" s="25" t="inlineStr">
        <is>
          <t>Bonjour Timothy,</t>
        </is>
      </c>
      <c r="R186" s="25" t="inlineStr">
        <is>
          <t>Adresse personnelle : individualiser vraiment</t>
        </is>
      </c>
      <c r="S186" s="46" t="inlineStr">
        <is>
          <t>Bonjour Timothy Morson,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Un manteau isole avec une mauvaise herbe, au premier episode de Dragons' Den</t>
        </is>
      </c>
      <c r="Q187" s="25" t="inlineStr">
        <is>
          <t>Bonjour Rachid,</t>
        </is>
      </c>
      <c r="R187" s="25" t="inlineStr">
        <is>
          <t>Adresse personnelle : individualiser vraiment</t>
        </is>
      </c>
      <c r="S187" s="46" t="inlineStr">
        <is>
          <t>Bonjour Rachid Najahi,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Invite disponible : Lasclay a Dragons' Den le 17 septembre</t>
        </is>
      </c>
      <c r="Q188" s="25" t="inlineStr">
        <is>
          <t>Bonjour Richard,</t>
        </is>
      </c>
      <c r="R188" s="25" t="inlineStr">
        <is>
          <t>Adresse personnelle : individualiser vraiment</t>
        </is>
      </c>
      <c r="S188" s="46" t="inlineStr">
        <is>
          <t>Bonjour Richard Olivier,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Montérégie : Lasclay au premier episode de la 21e saison de Dragons' Den</t>
        </is>
      </c>
      <c r="Q189" s="25" t="inlineStr">
        <is>
          <t>Bonjour MELISSA,</t>
        </is>
      </c>
      <c r="R189" t="inlineStr">
        <is>
          <t>Salutation à vérifier : la fiche FPJQ est mal formée</t>
        </is>
      </c>
      <c r="S189" s="46" t="inlineStr">
        <is>
          <t>Bonjour MELISSA PELLETIER,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Centre-du-Québec : Lasclay au premier episode de la 21e saison de Dragons' Den</t>
        </is>
      </c>
      <c r="Q190" s="25" t="inlineStr">
        <is>
          <t>Bonjour Isaac,</t>
        </is>
      </c>
      <c r="S190" s="46" t="inlineStr">
        <is>
          <t>Bonjour Isaac Peltz,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Un manteau isole avec une mauvaise herbe, au premier episode de Dragons' Den</t>
        </is>
      </c>
      <c r="Q191" s="25" t="inlineStr">
        <is>
          <t>Bonjour Frédéric,</t>
        </is>
      </c>
      <c r="S191" s="46" t="inlineStr">
        <is>
          <t>Bonjour Frédéric Perron,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Invite disponible : Lasclay a Dragons' Den le 17 septembre</t>
        </is>
      </c>
      <c r="Q192" s="25" t="inlineStr">
        <is>
          <t>Bonjour Nathalie,</t>
        </is>
      </c>
      <c r="R192" s="25" t="inlineStr">
        <is>
          <t>Adresse personnelle : individualiser vraiment</t>
        </is>
      </c>
      <c r="S192" s="46" t="inlineStr">
        <is>
          <t>Bonjour Nathalie Petrowski,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Canada anglais : Lasclay au premier episode de la 21e saison de Dragons' Den</t>
        </is>
      </c>
      <c r="Q193" s="25" t="inlineStr">
        <is>
          <t>Bonjour Francis,</t>
        </is>
      </c>
      <c r="S193" s="46" t="inlineStr">
        <is>
          <t>Bonjour Francis Plourde,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Invite disponible : Lasclay a Dragons' Den le 17 septembre</t>
        </is>
      </c>
      <c r="Q194" s="25" t="inlineStr">
        <is>
          <t>Bonjour Raymonde,</t>
        </is>
      </c>
      <c r="R194" s="25" t="inlineStr">
        <is>
          <t>Adresse personnelle : individualiser vraiment</t>
        </is>
      </c>
      <c r="S194" s="46" t="inlineStr">
        <is>
          <t>Bonjour Raymonde Provencher,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Un manteau isole avec une mauvaise herbe, au premier episode de Dragons' Den</t>
        </is>
      </c>
      <c r="Q195" s="25" t="inlineStr">
        <is>
          <t>Bonjour Richard,</t>
        </is>
      </c>
      <c r="R195" s="25" t="inlineStr">
        <is>
          <t>Adresse personnelle : individualiser vraiment</t>
        </is>
      </c>
      <c r="S195" s="46" t="inlineStr">
        <is>
          <t>Bonjour Richard Prudhomme,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Un manteau isole avec une mauvaise herbe, au premier episode de Dragons' Den</t>
        </is>
      </c>
      <c r="Q196" s="25" t="inlineStr">
        <is>
          <t>Bonjour Pascale,</t>
        </is>
      </c>
      <c r="R196" s="25" t="inlineStr">
        <is>
          <t>Adresse personnelle : individualiser vraiment</t>
        </is>
      </c>
      <c r="S196" s="46" t="inlineStr">
        <is>
          <t>Bonjour Pascale Renaud,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Un manteau isole avec une mauvaise herbe, au premier episode de Dragons' Den</t>
        </is>
      </c>
      <c r="Q197" s="25" t="inlineStr">
        <is>
          <t>Bonjour Marc Sony,</t>
        </is>
      </c>
      <c r="S197" s="46" t="inlineStr">
        <is>
          <t>Bonjour Marc Sony Ricot,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Le monarque, l'asclepiade, et l'idee qu'il faut la rendre payante</t>
        </is>
      </c>
      <c r="Q198" s="25" t="inlineStr">
        <is>
          <t>Bonjour Marie-Paul,</t>
        </is>
      </c>
      <c r="R198" s="25" t="inlineStr">
        <is>
          <t>Adresse personnelle : individualiser vraiment</t>
        </is>
      </c>
      <c r="S198" s="46" t="inlineStr">
        <is>
          <t>Bonjour Marie-Paul Rouleau,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Invite disponible : Lasclay a Dragons' Den le 17 septembre</t>
        </is>
      </c>
      <c r="Q199" s="25" t="inlineStr">
        <is>
          <t>Bonjour Emmalie,</t>
        </is>
      </c>
      <c r="S199" s="46" t="inlineStr">
        <is>
          <t>Bonjour Emmalie Ruest,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Centre-du-Québec : Lasclay au premier episode de la 21e saison de Dragons' Den</t>
        </is>
      </c>
      <c r="Q200" s="25" t="inlineStr">
        <is>
          <t>Bonjour Louis-Philippe,</t>
        </is>
      </c>
      <c r="S200" s="46" t="inlineStr">
        <is>
          <t>Bonjour Louis-Philippe Samson,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Un manteau isole avec une mauvaise herbe, au premier episode de Dragons' Den</t>
        </is>
      </c>
      <c r="Q201" s="25" t="inlineStr">
        <is>
          <t>Bonjour Catherine,</t>
        </is>
      </c>
      <c r="S201" s="46" t="inlineStr">
        <is>
          <t>Bonjour Catherine Schlager,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Une PME qui a rapatrie sa production, puis en a delocalise une partie</t>
        </is>
      </c>
      <c r="Q202" s="25" t="inlineStr">
        <is>
          <t>Bonjour Olivier,</t>
        </is>
      </c>
      <c r="S202" s="46" t="inlineStr">
        <is>
          <t>Bonjour Olivier Schmouker,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Lanaudière : Lasclay au premier episode de la 21e saison de Dragons' Den</t>
        </is>
      </c>
      <c r="Q203" s="25" t="inlineStr">
        <is>
          <t>Bonjour Jacques,</t>
        </is>
      </c>
      <c r="S203" s="46" t="inlineStr">
        <is>
          <t>Bonjour Jacques Sennechael,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Le monarque, l'asclepiade, et l'idee qu'il faut la rendre payante</t>
        </is>
      </c>
      <c r="Q204" s="25" t="inlineStr">
        <is>
          <t>Bonjour Alexandre,</t>
        </is>
      </c>
      <c r="S204" s="46" t="inlineStr">
        <is>
          <t>Bonjour Alexandre Shields,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Le monarque, l'asclepiade, et l'idee qu'il faut la rendre payante</t>
        </is>
      </c>
      <c r="Q205" s="25" t="inlineStr">
        <is>
          <t>Bonjour Chloé,</t>
        </is>
      </c>
      <c r="S205" s="46" t="inlineStr">
        <is>
          <t>Bonjour Chloé Sondervorst,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Invite disponible : Lasclay a Dragons' Den le 17 septembre</t>
        </is>
      </c>
      <c r="Q206" s="25" t="inlineStr">
        <is>
          <t>Bonjour Kimberley,</t>
        </is>
      </c>
      <c r="R206" s="25" t="inlineStr">
        <is>
          <t>Adresse personnelle : individualiser vraiment</t>
        </is>
      </c>
      <c r="S206" s="46" t="inlineStr">
        <is>
          <t>Bonjour Kimberley Sullivan,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Une PME qui a rapatrie sa production, puis en a delocalise une partie</t>
        </is>
      </c>
      <c r="Q207" s="25" t="inlineStr">
        <is>
          <t>Bonjour William,</t>
        </is>
      </c>
      <c r="R207" s="25" t="inlineStr">
        <is>
          <t>Adresse personnelle : individualiser vraiment</t>
        </is>
      </c>
      <c r="S207" s="46" t="inlineStr">
        <is>
          <t>Bonjour William Thériault,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Une PME qui a rapatrie sa production, puis en a delocalise une partie</t>
        </is>
      </c>
      <c r="Q208" s="25" t="inlineStr">
        <is>
          <t>Bonjour Katia,</t>
        </is>
      </c>
      <c r="S208" s="46" t="inlineStr">
        <is>
          <t>Bonjour Katia Tobar,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Le monarque, l'asclepiade, et l'idee qu'il faut la rendre payante</t>
        </is>
      </c>
      <c r="Q209" s="25" t="inlineStr">
        <is>
          <t>Bonjour Martin,</t>
        </is>
      </c>
      <c r="S209" s="46" t="inlineStr">
        <is>
          <t>Bonjour Martin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Invite disponible : Lasclay a Dragons' Den le 17 septembre</t>
        </is>
      </c>
      <c r="Q210" s="25" t="inlineStr">
        <is>
          <t>Bonjour Marie-Christine,</t>
        </is>
      </c>
      <c r="S210" s="46" t="inlineStr">
        <is>
          <t>Bonjour Marie-Christine Trottier,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Une PME qui a rapatrie sa production, puis en a delocalise une partie</t>
        </is>
      </c>
      <c r="Q211" s="25" t="inlineStr">
        <is>
          <t>Bonjour Pierre-Luc,</t>
        </is>
      </c>
      <c r="S211" s="46" t="inlineStr">
        <is>
          <t>Bonjour Pierre-Luc Trudel,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Invite disponible : Lasclay a Dragons' Den le 17 septembre</t>
        </is>
      </c>
      <c r="Q212" s="25" t="inlineStr">
        <is>
          <t>Bonjour David,</t>
        </is>
      </c>
      <c r="R212" s="25" t="inlineStr">
        <is>
          <t>Adresse personnelle : individualiser vraiment</t>
        </is>
      </c>
      <c r="S212" s="46" t="inlineStr">
        <is>
          <t>Bonjour David Turbis,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Mauricie : Lasclay au premier episode de la 21e saison de Dragons' Den</t>
        </is>
      </c>
      <c r="Q213" s="25" t="inlineStr">
        <is>
          <t>Bonjour Paule,</t>
        </is>
      </c>
      <c r="S213" s="46" t="inlineStr">
        <is>
          <t>Bonjour Paule Vermot-Desroches,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Invite disponible : Lasclay a Dragons' Den le 17 septembre</t>
        </is>
      </c>
      <c r="Q214" s="25" t="inlineStr">
        <is>
          <t>Bonjour Alexandra,</t>
        </is>
      </c>
      <c r="S214" s="46" t="inlineStr">
        <is>
          <t>Bonjour Alexandra Viau,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Le monarque, l'asclepiade, et l'idee qu'il faut la rendre payante</t>
        </is>
      </c>
      <c r="Q215" s="25" t="inlineStr">
        <is>
          <t>Bonjour Raymond,</t>
        </is>
      </c>
      <c r="R215" s="25" t="inlineStr">
        <is>
          <t>Adresse personnelle : individualiser vraiment</t>
        </is>
      </c>
      <c r="S215" s="46" t="inlineStr">
        <is>
          <t>Bonjour Raymond Viger,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Canada anglais : Lasclay au premier episode de la 21e saison de Dragons' Den</t>
        </is>
      </c>
      <c r="Q216" s="25" t="inlineStr">
        <is>
          <t>Bonjour Paul Émile,</t>
        </is>
      </c>
      <c r="S216" s="46" t="inlineStr">
        <is>
          <t>Bonjour Paul Émile d'Entremont,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Le monarque, l'asclepiade, et l'idee qu'il faut la rendre payante</t>
        </is>
      </c>
      <c r="Q217" s="25" t="inlineStr">
        <is>
          <t>Bonjour Augustin,</t>
        </is>
      </c>
      <c r="S217" s="46" t="inlineStr">
        <is>
          <t>Bonjour Augustin de Baudinière,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Le monarque, l'asclepiade, et l'idee qu'il faut la rendre payante</t>
        </is>
      </c>
      <c r="Q218" s="25" t="inlineStr">
        <is>
          <t>Bonjour Ivan,</t>
        </is>
      </c>
      <c r="S218" s="46" t="inlineStr">
        <is>
          <t>Bonjour Ivan de Jacquelin-Dulphe,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Vous couvrez l'asclepiade depuis 2014. Il y a une suite.</t>
        </is>
      </c>
      <c r="Q219" s="25" t="inlineStr">
        <is>
          <t>Bonjour Jean-Michel,</t>
        </is>
      </c>
      <c r="S219" s="46" t="inlineStr">
        <is>
          <t>Bonjour Jean-Michel Leprince,
Je m'appelle Gabriel Gouveia et je suis le fondateur de Lasclay, une entreprise de
Québec dont l'atelier est dans Limoilou.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Vous couvrez l'asclepiade depuis 2015. Il y a une suite.</t>
        </is>
      </c>
      <c r="Q220" s="25" t="inlineStr">
        <is>
          <t>Bonjour Antoine,</t>
        </is>
      </c>
      <c r="R220" s="25" t="inlineStr">
        <is>
          <t>Courriel introuvable : a chercher avant l'envoi</t>
        </is>
      </c>
      <c r="S220" s="46" t="inlineStr">
        <is>
          <t>Bonjour Antoine Stab,
Je m'appelle Gabriel Gouveia et je suis le fondateur de Lasclay, une entreprise de
Québec dont l'atelier est dans Limoilou.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2026-08-31T19:58:16Z</dcterms:modified>
  <cp:revision>0</cp:revision>
</cp:coreProperties>
</file>