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s>
  <fills count="7">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25"/>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n"/>
      <c r="I2" s="38" t="n"/>
      <c r="J2" s="39" t="n"/>
      <c r="K2" s="25" t="inlineStr">
        <is>
          <t>A</t>
        </is>
      </c>
      <c r="L2" s="25" t="inlineStr">
        <is>
          <t>L'asclépiade à Dragons' Den le 17 septembre</t>
        </is>
      </c>
      <c r="M2" s="25" t="inlineStr">
        <is>
          <t>Bonjour Sylvain,</t>
        </is>
      </c>
      <c r="N2" s="46"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Si ça vous 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n"/>
      <c r="I3" s="38" t="n"/>
      <c r="J3" s="39" t="n"/>
      <c r="K3" s="25" t="inlineStr">
        <is>
          <t>A</t>
        </is>
      </c>
      <c r="L3" s="25" t="inlineStr">
        <is>
          <t>L'asclépiade à Dragons' Den le 17 septembre</t>
        </is>
      </c>
      <c r="M3" s="25" t="inlineStr">
        <is>
          <t>Bonjour Stéphanie,</t>
        </is>
      </c>
      <c r="N3" s="46" t="inlineStr">
        <is>
          <t>Bonjour Stéphanie,
J'espère que tu vas bien. En février dernier, tu as signé « La sinueuse route de la soie du Nord », un des rares textes à avoir pris la filière au complet plutôt qu'une entreprise à la fois. Merci pour ce bel article, qui a fait une place de choix à Lasclay et à ses défis.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3" s="25" t="inlineStr">
        <is>
          <t>tu</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n"/>
      <c r="I4" s="38" t="n"/>
      <c r="J4" s="39" t="n"/>
      <c r="K4" s="25" t="inlineStr">
        <is>
          <t>A</t>
        </is>
      </c>
      <c r="L4" s="25" t="inlineStr">
        <is>
          <t>L'asclépiade à Dragons' Den le 17 septembre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n"/>
      <c r="I5" s="38" t="n"/>
      <c r="J5" s="39" t="n"/>
      <c r="K5" s="25" t="inlineStr">
        <is>
          <t>I</t>
        </is>
      </c>
      <c r="L5" s="25" t="inlineStr">
        <is>
          <t>L'asclépiade à Dragons' Den le 17 septembre</t>
        </is>
      </c>
      <c r="M5" s="25" t="inlineStr">
        <is>
          <t>Bonjour Melissa,</t>
        </is>
      </c>
      <c r="N5" s="46" t="inlineStr">
        <is>
          <t>Bonjour Mme Paquet,
On s'était parlé en septembre dernier pour Pleins feux sur Québec. Merci pour la tribune de l'an dernier. Ce genre de couverture vaut cher pour une entreprise comme la nôtre.
Eh bien, le 17 septembre prochain, on va faire un autre grand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t'intéresse d'en parler et de couvrir,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5" s="25" t="inlineStr">
        <is>
          <t>tu</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n"/>
      <c r="I6" s="38" t="n"/>
      <c r="J6" s="39" t="n"/>
      <c r="K6" s="25" t="inlineStr">
        <is>
          <t>A</t>
        </is>
      </c>
      <c r="L6" s="25" t="inlineStr">
        <is>
          <t>L'asclépiade à Dragons' Den le 17 septembre</t>
        </is>
      </c>
      <c r="M6" s="25" t="inlineStr">
        <is>
          <t>Bonjour Anne-Sophie,</t>
        </is>
      </c>
      <c r="N6" s="46" t="inlineStr">
        <is>
          <t>Bonjour Anne-Sophie,
Je voulais prendre un instant pour te partager une grande nouvelle, comme tu as couvert notre entreprise quelques fois: Le 17 septembre prochain,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6" s="25" t="inlineStr">
        <is>
          <t>tu</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n"/>
      <c r="I7" s="38" t="n"/>
      <c r="J7" s="39" t="n"/>
      <c r="K7" s="25" t="inlineStr">
        <is>
          <t>A</t>
        </is>
      </c>
      <c r="L7" s="25" t="inlineStr">
        <is>
          <t>L'asclépiade à Dragons' Den le 17 septembre</t>
        </is>
      </c>
      <c r="M7" s="25" t="inlineStr">
        <is>
          <t>Bonjour Annie,</t>
        </is>
      </c>
      <c r="N7" s="46" t="inlineStr">
        <is>
          <t>Bonjour Annie,
En avril 2024, dans ton super article sur nous du Soleil Affaires (merci encore d'ailleurs!), tu me citais disant que je croyais au potentiel de l'asclépiade depuis les débuts. On y croit encore et on est sur le point d'amener quelques personnes avec nous à travers le pays...
Le 17 septembre prochain, Lasclay sera dans le premier épisode de la 21e saison de Dragons' Den, sur CBC et CBC Gem.
Aller présenter notre entreprise et sa mission à la télévision nationale est une opportunité qui arrive bien rarement. Je voulais t'en faire part et qui sait, peut-être inspirer une suite à ton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7" s="25" t="inlineStr">
        <is>
          <t>tu</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n"/>
      <c r="I8" s="38" t="n"/>
      <c r="J8" s="39" t="n"/>
      <c r="K8" s="25" t="inlineStr">
        <is>
          <t>A</t>
        </is>
      </c>
      <c r="L8" s="25" t="inlineStr">
        <is>
          <t>L'asclépiade à Dragons' Den le 17 septembre</t>
        </is>
      </c>
      <c r="M8" s="25" t="inlineStr">
        <is>
          <t>Bonjour Marie,</t>
        </is>
      </c>
      <c r="N8" s="46" t="inlineStr">
        <is>
          <t>Bonjour Mme Tison,
En novembre 2021, vous aviez écrit « Le timide retour de l'asclépiade ». Le retour est pas mal moins timide qu'à l'époque : nous offrons maintenant plus de 40 produits d'asclépiade, incluant des soins pour la peau à base de l'huile de graines d'asclépiade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Hélène Roulot-Ganzmann</t>
        </is>
      </c>
      <c r="B9" s="36" t="inlineStr">
        <is>
          <t>Le Devoir</t>
        </is>
      </c>
      <c r="C9" s="36" t="inlineStr">
        <is>
          <t>hrganzmann@ledevoir.com</t>
        </is>
      </c>
      <c r="D9" s="36" t="inlineStr">
        <is>
          <t>2023-11-23</t>
        </is>
      </c>
      <c r="E9" s="37" t="inlineStr">
        <is>
          <t>Demande de produits</t>
        </is>
      </c>
      <c r="F9" s="36" t="inlineStr">
        <is>
          <t>Missive — boîte LAS Media</t>
        </is>
      </c>
      <c r="G9" s="36" t="inlineStr">
        <is>
          <t>Correspondance confirmée</t>
        </is>
      </c>
      <c r="H9" s="38" t="n"/>
      <c r="I9" s="38" t="n"/>
      <c r="J9" s="39" t="n"/>
      <c r="K9" s="25" t="inlineStr">
        <is>
          <t>A</t>
        </is>
      </c>
      <c r="L9" s="25" t="inlineStr">
        <is>
          <t>L'asclépiade à Dragons' Den le 17 septembre</t>
        </is>
      </c>
      <c r="M9" s="25" t="inlineStr">
        <is>
          <t>Bonjour Hélène,</t>
        </is>
      </c>
      <c r="N9" s="46" t="inlineStr">
        <is>
          <t>Bonjour Mme Roulot-Ganzmann,
On s'était parlé en novembre 2023 pour du matériel sur nos produits d'asclépiade. Merci de l'intérêt que vous nous aviez porté.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Marie-Soleil Brault</t>
        </is>
      </c>
      <c r="B10" s="36" t="inlineStr">
        <is>
          <t>Le Soleil</t>
        </is>
      </c>
      <c r="C10" s="36" t="inlineStr">
        <is>
          <t>msbrault@lesoleil.com</t>
        </is>
      </c>
      <c r="D10" s="36" t="inlineStr">
        <is>
          <t>2023-01-30</t>
        </is>
      </c>
      <c r="E10" s="37" t="inlineStr">
        <is>
          <t>Article Le Soleil</t>
        </is>
      </c>
      <c r="F10" s="36" t="inlineStr">
        <is>
          <t>Missive — boîte LAS Media</t>
        </is>
      </c>
      <c r="G10" s="36" t="inlineStr">
        <is>
          <t>Correspondance confirmée</t>
        </is>
      </c>
      <c r="H10" s="38" t="n"/>
      <c r="I10" s="38" t="n"/>
      <c r="J10" s="39" t="n"/>
      <c r="K10" s="25" t="inlineStr">
        <is>
          <t>A</t>
        </is>
      </c>
      <c r="L10" s="25" t="inlineStr">
        <is>
          <t>L'asclépiade à Dragons' Den le 17 septembre</t>
        </is>
      </c>
      <c r="M10" s="25" t="inlineStr">
        <is>
          <t>Bonjour Marie-Soleil,</t>
        </is>
      </c>
      <c r="N10" s="46" t="inlineStr">
        <is>
          <t>Bonjour Marie-Soleil,
On s'était parlé en janvier 2023 pour Le Soleil. L'atelier est toujours dans Limoilou, et c'est encore là que la soie d'asclépiade devient de l'isolant. Merci encore pour cette belle couverture.
Depuis, on a fait beaucoup de chemin et on se concentre sur nos 2 grandes missions : faire connaître l'asclépiade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10" s="25" t="inlineStr">
        <is>
          <t>vous</t>
        </is>
      </c>
    </row>
    <row r="11" ht="240" customHeight="1" s="26">
      <c r="A11" s="36" t="inlineStr">
        <is>
          <t>Sandra Fillion</t>
        </is>
      </c>
      <c r="B11" s="36" t="inlineStr">
        <is>
          <t>Radio-Canada</t>
        </is>
      </c>
      <c r="C11" s="36" t="inlineStr">
        <is>
          <t>sandra.fillion@radio-canada.ca</t>
        </is>
      </c>
      <c r="D11" s="36" t="inlineStr">
        <is>
          <t>2023-01-05</t>
        </is>
      </c>
      <c r="E11" s="37" t="inlineStr">
        <is>
          <t>Asclépiade</t>
        </is>
      </c>
      <c r="F11" s="36" t="inlineStr">
        <is>
          <t>Missive — boîte LAS Media</t>
        </is>
      </c>
      <c r="G11" s="36" t="inlineStr">
        <is>
          <t>Correspondance confirmée</t>
        </is>
      </c>
      <c r="H11" s="38" t="n"/>
      <c r="I11" s="38" t="n"/>
      <c r="J11" s="39" t="n"/>
      <c r="K11" s="25" t="inlineStr">
        <is>
          <t>A</t>
        </is>
      </c>
      <c r="L11" s="25" t="inlineStr">
        <is>
          <t>L'asclépiade à Dragons' Den le 17 septembre</t>
        </is>
      </c>
      <c r="M11" s="25" t="inlineStr">
        <is>
          <t>Bonjour Sandra,</t>
        </is>
      </c>
      <c r="N11"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de vous y être intéressée à l'époque.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Eugénie Émond</t>
        </is>
      </c>
      <c r="B12" s="36" t="inlineStr">
        <is>
          <t>Radio-Canada</t>
        </is>
      </c>
      <c r="C12" s="36" t="inlineStr">
        <is>
          <t>eugenie.emond@radio-canada.ca</t>
        </is>
      </c>
      <c r="D12" s="36" t="inlineStr">
        <is>
          <t>2022-09-01</t>
        </is>
      </c>
      <c r="E12" s="37" t="inlineStr">
        <is>
          <t>Entrevue — glacière d'asclépiade imprimée 3D</t>
        </is>
      </c>
      <c r="F12" s="36" t="inlineStr">
        <is>
          <t>Missive — boîte LAS Media</t>
        </is>
      </c>
      <c r="G12" s="36" t="inlineStr">
        <is>
          <t>Correspondance confirmée</t>
        </is>
      </c>
      <c r="H12" s="38" t="n"/>
      <c r="I12" s="38" t="n"/>
      <c r="J12" s="39" t="n"/>
      <c r="K12" s="25" t="inlineStr">
        <is>
          <t>A</t>
        </is>
      </c>
      <c r="L12" s="25" t="inlineStr">
        <is>
          <t>L'asclépiade à Dragons' Den le 17 septembre</t>
        </is>
      </c>
      <c r="M12" s="25" t="inlineStr">
        <is>
          <t>Bonjour Eugénie,</t>
        </is>
      </c>
      <c r="N12" s="46" t="inlineStr">
        <is>
          <t>Bonjour Mme Émond,
En septembre 2022, on s'était parlé de notre glacière d'asclépiade imprimée en 3D. On a continué à inventer nos propres procédés depuis, parce que personne d'autre ne les fait. Merci encore pour ce reportage.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Marc Tison</t>
        </is>
      </c>
      <c r="B13" s="36" t="inlineStr">
        <is>
          <t>La Presse</t>
        </is>
      </c>
      <c r="C13" s="36" t="inlineStr">
        <is>
          <t>mtison1@lapresse.ca</t>
        </is>
      </c>
      <c r="D13" s="36" t="inlineStr">
        <is>
          <t>2021-09-20</t>
        </is>
      </c>
      <c r="E13" s="37" t="inlineStr">
        <is>
          <t>Entrevue — section Affaires</t>
        </is>
      </c>
      <c r="F13" s="36" t="inlineStr">
        <is>
          <t>Missive — boîte LAS Media</t>
        </is>
      </c>
      <c r="G13" s="36" t="inlineStr">
        <is>
          <t>Correspondance confirmée</t>
        </is>
      </c>
      <c r="H13" s="38" t="n"/>
      <c r="I13" s="38" t="n"/>
      <c r="J13" s="39" t="n"/>
      <c r="K13" s="25" t="inlineStr">
        <is>
          <t>A</t>
        </is>
      </c>
      <c r="L13" s="25" t="inlineStr">
        <is>
          <t>L'asclépiade à Dragons' Den le 17 septembre</t>
        </is>
      </c>
      <c r="M13" s="25" t="inlineStr">
        <is>
          <t>Bonjour Marc,</t>
        </is>
      </c>
      <c r="N13"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encore :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Valérie Simard</t>
        </is>
      </c>
      <c r="B14" s="36" t="inlineStr">
        <is>
          <t>La Presse</t>
        </is>
      </c>
      <c r="C14" s="36" t="inlineStr">
        <is>
          <t>vsimard@lapresse.ca</t>
        </is>
      </c>
      <c r="D14" s="36" t="inlineStr">
        <is>
          <t>2021-09-17</t>
        </is>
      </c>
      <c r="E14" s="37" t="inlineStr">
        <is>
          <t>Demande média</t>
        </is>
      </c>
      <c r="F14" s="36" t="inlineStr">
        <is>
          <t>Missive — boîte LAS Media</t>
        </is>
      </c>
      <c r="G14" s="36" t="inlineStr">
        <is>
          <t>Correspondance confirmée</t>
        </is>
      </c>
      <c r="H14" s="38" t="n"/>
      <c r="I14" s="38" t="n"/>
      <c r="J14" s="39" t="n"/>
      <c r="K14" s="25" t="inlineStr">
        <is>
          <t>A</t>
        </is>
      </c>
      <c r="L14" s="25" t="inlineStr">
        <is>
          <t>L'asclépiade à Dragons' Den le 17 septembre</t>
        </is>
      </c>
      <c r="M14" s="25" t="inlineStr">
        <is>
          <t>Bonjour Valérie,</t>
        </is>
      </c>
      <c r="N14" s="46" t="inlineStr">
        <is>
          <t>Bonjour Mme Simard,
Vous aviez présenté nos mitaines isolées à l'asclépiade le 17 septembre 2021. Merci pour ce coup de pouce de la première heure.
Nous avons fait beaucoup de chemin depuis et le 17 septembre prochain, on va faire un autre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Alex Perreault</t>
        </is>
      </c>
      <c r="B15" s="36" t="inlineStr">
        <is>
          <t>Radio-Canada</t>
        </is>
      </c>
      <c r="C15" s="36" t="inlineStr">
        <is>
          <t>alex.perreault@radio-canada.ca</t>
        </is>
      </c>
      <c r="D15" s="36" t="inlineStr">
        <is>
          <t>2021-07-22</t>
        </is>
      </c>
      <c r="E15" s="37" t="inlineStr">
        <is>
          <t>Entrevue Radio-Canada</t>
        </is>
      </c>
      <c r="F15" s="36" t="inlineStr">
        <is>
          <t>Missive — boîte LAS Media</t>
        </is>
      </c>
      <c r="G15" s="36" t="inlineStr">
        <is>
          <t>Correspondance confirmée</t>
        </is>
      </c>
      <c r="H15" s="38" t="n"/>
      <c r="I15" s="38" t="n"/>
      <c r="J15" s="39" t="n"/>
      <c r="K15" s="25" t="inlineStr">
        <is>
          <t>A</t>
        </is>
      </c>
      <c r="L15" s="25" t="inlineStr">
        <is>
          <t>L'asclépiade à Dragons' Den le 17 septembre</t>
        </is>
      </c>
      <c r="M15" s="25" t="inlineStr">
        <is>
          <t>Bonjour Alex,</t>
        </is>
      </c>
      <c r="N15" s="46" t="inlineStr">
        <is>
          <t>Bonjour M. Perreault,
On s'était parlé en juillet 2021. Merci de l'intérêt que vous nous aviez porté à l'époque : on partait de zéro.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Fanny Samson</t>
        </is>
      </c>
      <c r="B16" s="36" t="inlineStr">
        <is>
          <t>Radio-Canada</t>
        </is>
      </c>
      <c r="C16" s="36" t="inlineStr">
        <is>
          <t>fanny.samson@radio-canada.ca</t>
        </is>
      </c>
      <c r="D16" s="36" t="inlineStr">
        <is>
          <t>2021-03-13</t>
        </is>
      </c>
      <c r="E16" s="37" t="inlineStr">
        <is>
          <t>Reportage</t>
        </is>
      </c>
      <c r="F16" s="36" t="inlineStr">
        <is>
          <t>Missive — boîte LAS Media</t>
        </is>
      </c>
      <c r="G16" s="36" t="inlineStr">
        <is>
          <t>Correspondance confirmée</t>
        </is>
      </c>
      <c r="H16" s="38" t="n"/>
      <c r="I16" s="38" t="n"/>
      <c r="J16" s="39" t="n"/>
      <c r="K16" s="25" t="inlineStr">
        <is>
          <t>A</t>
        </is>
      </c>
      <c r="L16" s="25" t="inlineStr">
        <is>
          <t>L'asclépiade à Dragons' Den le 17 septembre</t>
        </is>
      </c>
      <c r="M16" s="25" t="inlineStr">
        <is>
          <t>Bonjour Fanny,</t>
        </is>
      </c>
      <c r="N16"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Lasclay se vend au prix très abordable de 300 $.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240" customHeight="1" s="26">
      <c r="A17" s="36" t="inlineStr">
        <is>
          <t>Martin Ménard</t>
        </is>
      </c>
      <c r="B17" s="36" t="inlineStr">
        <is>
          <t>La Terre de chez nous</t>
        </is>
      </c>
      <c r="C17" s="36" t="inlineStr">
        <is>
          <t>mmenard@laterre.ca</t>
        </is>
      </c>
      <c r="D17" s="36" t="inlineStr">
        <is>
          <t>2021-01-26</t>
        </is>
      </c>
      <c r="E17" s="37" t="inlineStr">
        <is>
          <t>Entrevue La Terre</t>
        </is>
      </c>
      <c r="F17" s="36" t="inlineStr">
        <is>
          <t>Missive — boîte LAS Media</t>
        </is>
      </c>
      <c r="G17" s="36" t="inlineStr">
        <is>
          <t>Correspondance confirmée</t>
        </is>
      </c>
      <c r="H17" s="38" t="n"/>
      <c r="I17" s="38" t="n"/>
      <c r="J17" s="39" t="n"/>
      <c r="K17" s="25" t="inlineStr">
        <is>
          <t>A</t>
        </is>
      </c>
      <c r="L17" s="25" t="inlineStr">
        <is>
          <t>L'asclépiade à Dragons' Den le 17 septembre</t>
        </is>
      </c>
      <c r="M17" s="25" t="inlineStr">
        <is>
          <t>Bonjour Martin,</t>
        </is>
      </c>
      <c r="N17" s="46" t="inlineStr">
        <is>
          <t>Bonjour M. Ménard,
On s'était parlé à La Terre en janvier 2021. Cinq ans plus tard, on achète encore de l'asclépiade québécoise et on la transforme nous-mêmes à Québec. Merci d'avoir porté le sujet auprès des producteurs : c'est le lectorat qui compte le plus pour nous, sans champs il n'y a pas de fibre.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240" customHeight="1" s="26">
      <c r="A18" s="36" t="inlineStr">
        <is>
          <t>Anne-Sophie Roy</t>
        </is>
      </c>
      <c r="B18" s="36" t="inlineStr">
        <is>
          <t>Québecor Média</t>
        </is>
      </c>
      <c r="C18" s="36" t="inlineStr">
        <is>
          <t>anne-sophie.roy@quebecormedia.com</t>
        </is>
      </c>
      <c r="D18" s="36" t="inlineStr">
        <is>
          <t>2020-12-13</t>
        </is>
      </c>
      <c r="E18" s="37" t="inlineStr">
        <is>
          <t>Série d'articles</t>
        </is>
      </c>
      <c r="F18" s="36" t="inlineStr">
        <is>
          <t>Missive — boîte LAS Media</t>
        </is>
      </c>
      <c r="G18" s="36" t="inlineStr">
        <is>
          <t>Correspondance confirmée</t>
        </is>
      </c>
      <c r="H18" s="38" t="n"/>
      <c r="I18" s="38" t="n"/>
      <c r="J18" s="39" t="n"/>
      <c r="K18" s="25" t="inlineStr">
        <is>
          <t>A</t>
        </is>
      </c>
      <c r="L18" s="25" t="inlineStr">
        <is>
          <t>—</t>
        </is>
      </c>
      <c r="M18" s="25" t="inlineStr">
        <is>
          <t>Bonjour Anne-Sophie,</t>
        </is>
      </c>
      <c r="N18" s="46" t="inlineStr">
        <is>
          <t>NE PAS ENVOYER — même journaliste que la ligne Radio-Canada, à une ancienne adresse. Écrire à anne-sophie.roy@radio-canada.ca. Garder cette adresse en réserve si l'autre rebondit.</t>
        </is>
      </c>
      <c r="O18" s="25" t="inlineStr">
        <is>
          <t>—</t>
        </is>
      </c>
    </row>
    <row r="19" ht="240" customHeight="1" s="26">
      <c r="A19" s="36" t="inlineStr">
        <is>
          <t>G. Roy</t>
        </is>
      </c>
      <c r="B19" s="36" t="inlineStr">
        <is>
          <t>Le Quotidien</t>
        </is>
      </c>
      <c r="C19" s="36" t="inlineStr">
        <is>
          <t>groy@lequotidien.com</t>
        </is>
      </c>
      <c r="D19" s="36" t="n"/>
      <c r="E19" s="37" t="n"/>
      <c r="F19" s="36" t="inlineStr">
        <is>
          <t>Fournie par Gabriel</t>
        </is>
      </c>
      <c r="G19" s="40" t="inlineStr">
        <is>
          <t>Non recoupée dans Missive</t>
        </is>
      </c>
      <c r="H19" s="38" t="n"/>
      <c r="I19" s="38" t="n"/>
      <c r="J19" s="39" t="n"/>
      <c r="K19" s="25" t="inlineStr">
        <is>
          <t>A</t>
        </is>
      </c>
      <c r="L19" s="25" t="inlineStr">
        <is>
          <t>L'asclépiade à Dragons' Den le 17 septembre</t>
        </is>
      </c>
      <c r="M19" s="25" t="inlineStr">
        <is>
          <t>Bonjour,</t>
        </is>
      </c>
      <c r="N19" s="46" t="inlineStr">
        <is>
          <t>Bonjour M. Roy,
En octobre 2020, vous avez écrit « La deuxième vie de l'asclépiade ». Vous avez été le tout premier journaliste à parler de nous. Et l'agriculteur du Lac-Saint-Jean (Sabin Tremblay de l'Ascension-de-Notre-Seigneur) qui vous avait donné envie du sujet est encore notre fournisseur aujourd'hui : six ans plus tard, l'asclépiade de chez vous se retrouve toujours dans nos produits, distribué à travers l'Amérique du Nord. Merci, sincèrement : on n'oublie pas qui a écrit le premier article, et le vôtre nous a servi de carte de visite pendant des années.
Le 17 septembre prochain, on va faire un autre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9" s="25" t="inlineStr">
        <is>
          <t>vous</t>
        </is>
      </c>
    </row>
    <row r="20" ht="240" customHeight="1" s="26">
      <c r="A20" s="36" t="inlineStr">
        <is>
          <t>Sophie Laforest</t>
        </is>
      </c>
      <c r="B20" s="36" t="inlineStr">
        <is>
          <t>Radio-Canada</t>
        </is>
      </c>
      <c r="C20" s="36" t="inlineStr">
        <is>
          <t>sophie.laforest@radio-canada.ca</t>
        </is>
      </c>
      <c r="D20" s="36" t="n"/>
      <c r="E20" s="37" t="n"/>
      <c r="F20" s="36" t="inlineStr">
        <is>
          <t>Fournie par Gabriel</t>
        </is>
      </c>
      <c r="G20" s="40" t="inlineStr">
        <is>
          <t>Non recoupée dans Missive</t>
        </is>
      </c>
      <c r="H20" s="38" t="n"/>
      <c r="I20" s="38" t="n"/>
      <c r="J20" s="39" t="n"/>
      <c r="K20" s="25" t="inlineStr">
        <is>
          <t>A</t>
        </is>
      </c>
      <c r="L20" s="25" t="inlineStr">
        <is>
          <t>L'asclépiade à Dragons' Den le 17 septembre</t>
        </is>
      </c>
      <c r="M20" s="25" t="inlineStr">
        <is>
          <t>Bonjour Sophie,</t>
        </is>
      </c>
      <c r="N20" s="46" t="inlineStr">
        <is>
          <t>Bonjour Mme Laforest,
Je m'appelle Gabriel Gouveia, fondateur de Lasclay. On isole des vêtements d'hiver avec une mauvaise herbe : l'asclépiade, qu'on cultive pour sauvegarder un pollinisateur emblématique et menacé, le papillon monarque.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Alain McKenna</t>
        </is>
      </c>
      <c r="B21" s="36" t="inlineStr">
        <is>
          <t>Le Devoir</t>
        </is>
      </c>
      <c r="C21" s="36" t="inlineStr">
        <is>
          <t>amckenna@ledevoir.com</t>
        </is>
      </c>
      <c r="D21" s="36" t="inlineStr">
        <is>
          <t>2021-12-24</t>
        </is>
      </c>
      <c r="E21" s="37" t="inlineStr">
        <is>
          <t>Des écouteurs de Québec pour oublier les AirPods (Sounds Good)</t>
        </is>
      </c>
      <c r="F21" s="36" t="inlineStr">
        <is>
          <t>Lien fourni par Gabriel</t>
        </is>
      </c>
      <c r="G21" s="40" t="inlineStr">
        <is>
          <t>Correspondance confirmée</t>
        </is>
      </c>
      <c r="H21" s="38" t="n"/>
      <c r="I21" s="38" t="n"/>
      <c r="J21" s="39" t="inlineStr">
        <is>
          <t>A couvert Sounds Good, la première entreprise de Gabriel, à l'époque des trois associés. Gabriel a vendu ses parts en 2022 : le dire d'entrée, McKenna suit encore Sounds Good.</t>
        </is>
      </c>
      <c r="K21" s="25" t="inlineStr">
        <is>
          <t>A</t>
        </is>
      </c>
      <c r="L21" s="25" t="inlineStr">
        <is>
          <t>L'asclépiade à Dragons' Den le 17 septembre</t>
        </is>
      </c>
      <c r="M21" s="25" t="inlineStr">
        <is>
          <t>Bonjour Alain,</t>
        </is>
      </c>
      <c r="N21" s="46" t="inlineStr">
        <is>
          <t>Bonjour M. McKenna,
En décembre 2021, vous avez couvert mes deux entreprises Sounds Good et Lasclay dans l'article « Des écouteurs de Québec pour oublier les AirPods ». J'étais un des trois. J'ai vendu mes parts de Sounds Good en 2022 pour me consacrer entièrement à Lasclay et depuis, on développe de nombreux produits et technologies en se concentrant sur nos 2 grandes missions : faire connaître l'asclépiade à travers le monde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1" s="25" t="inlineStr">
        <is>
          <t>vous</t>
        </is>
      </c>
    </row>
    <row r="22" ht="240" customHeight="1" s="26">
      <c r="A22" s="36" t="inlineStr">
        <is>
          <t>Sylvie Lemieux</t>
        </is>
      </c>
      <c r="B22" s="36" t="inlineStr">
        <is>
          <t>Pigiste</t>
        </is>
      </c>
      <c r="C22" s="36" t="inlineStr">
        <is>
          <t>sylvielemieux16@gmail.com</t>
        </is>
      </c>
      <c r="D22" s="36" t="n"/>
      <c r="E22" s="37" t="n"/>
      <c r="F22" s="36" t="inlineStr">
        <is>
          <t>Fournie par Gabriel</t>
        </is>
      </c>
      <c r="G22" s="40" t="inlineStr">
        <is>
          <t>Non recoupée dans Missive</t>
        </is>
      </c>
      <c r="H22" s="38" t="n"/>
      <c r="I22" s="38" t="n"/>
      <c r="J22" s="39" t="n"/>
      <c r="K22" s="25" t="inlineStr">
        <is>
          <t>A</t>
        </is>
      </c>
      <c r="L22" s="25" t="inlineStr">
        <is>
          <t>L'asclépiade à Dragons' Den le 17 septembre</t>
        </is>
      </c>
      <c r="M22" s="25" t="inlineStr">
        <is>
          <t>Bonjour Sylvie,</t>
        </is>
      </c>
      <c r="N22" s="46"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Sophie Grenier-Héroux</t>
        </is>
      </c>
      <c r="B23" s="36" t="inlineStr">
        <is>
          <t>Pigiste</t>
        </is>
      </c>
      <c r="C23" s="36" t="inlineStr">
        <is>
          <t>sophiegrenierheroux@hotmail.com</t>
        </is>
      </c>
      <c r="D23" s="36" t="n"/>
      <c r="E23" s="37" t="n"/>
      <c r="F23" s="36" t="inlineStr">
        <is>
          <t>Fournie par Gabriel</t>
        </is>
      </c>
      <c r="G23" s="40" t="inlineStr">
        <is>
          <t>Non recoupée dans Missive</t>
        </is>
      </c>
      <c r="H23" s="38" t="n"/>
      <c r="I23" s="38" t="n"/>
      <c r="J23" s="39" t="n"/>
      <c r="K23" s="25" t="inlineStr">
        <is>
          <t>A</t>
        </is>
      </c>
      <c r="L23" s="25" t="inlineStr">
        <is>
          <t>L'asclépiade à Dragons' Den le 17 septembre</t>
        </is>
      </c>
      <c r="M23" s="25" t="inlineStr">
        <is>
          <t>Bonjour Sophie,</t>
        </is>
      </c>
      <c r="N23"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encore pour cet article.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Madeleine Goubau</t>
        </is>
      </c>
      <c r="B24" s="36" t="inlineStr">
        <is>
          <t>Pigiste</t>
        </is>
      </c>
      <c r="C24" s="36" t="inlineStr">
        <is>
          <t>madeleine.goubau@gmail.com</t>
        </is>
      </c>
      <c r="D24" s="36" t="n"/>
      <c r="E24" s="37" t="n"/>
      <c r="F24" s="36" t="inlineStr">
        <is>
          <t>Fournie par Gabriel</t>
        </is>
      </c>
      <c r="G24" s="40" t="inlineStr">
        <is>
          <t>Non recoupée dans Missive</t>
        </is>
      </c>
      <c r="H24" s="38" t="n"/>
      <c r="I24" s="38" t="n"/>
      <c r="J24" s="39" t="n"/>
      <c r="K24" s="25" t="inlineStr">
        <is>
          <t>A</t>
        </is>
      </c>
      <c r="L24" s="25" t="inlineStr">
        <is>
          <t>L'asclépiade à Dragons' Den le 17 septembre</t>
        </is>
      </c>
      <c r="M24" s="25" t="inlineStr">
        <is>
          <t>Bonjour Madeleine,</t>
        </is>
      </c>
      <c r="N24" s="46" t="inlineStr">
        <is>
          <t>Bonjour Mme Goubau,
Je m'appelle Gabriel Gouveia, fondateur de Lasclay. On isole des vêtements d'hiver avec une mauvaise herbe : l'asclépiade, que vous connaissez bien je pense.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4" s="25" t="inlineStr">
        <is>
          <t>vous</t>
        </is>
      </c>
    </row>
    <row r="25" ht="240" customHeight="1" s="26">
      <c r="A25" s="46" t="inlineStr">
        <is>
          <t>Jean-Michel Leprince</t>
        </is>
      </c>
      <c r="B25" s="46" t="inlineStr">
        <is>
          <t>Radio-Canada</t>
        </is>
      </c>
      <c r="C25" s="46" t="inlineStr">
        <is>
          <t>jean-michel_leprince@radio-canada.ca</t>
        </is>
      </c>
      <c r="D25" s="46" t="inlineStr">
        <is>
          <t>2014-2019</t>
        </is>
      </c>
      <c r="E25" s="46" t="inlineStr">
        <is>
          <t>Reportages sur l'asclépiade au Téléjournal</t>
        </is>
      </c>
      <c r="F25" s="46" t="inlineStr">
        <is>
          <t>Recherche web</t>
        </is>
      </c>
      <c r="G25" s="46" t="inlineStr">
        <is>
          <t>Adresse à confirmer</t>
        </is>
      </c>
      <c r="H25" s="46" t="n"/>
      <c r="I25" s="46" t="n"/>
      <c r="J25" s="46" t="inlineStr">
        <is>
          <t>A suivi l'asclépiade plus longtemps que quiconque au Québec, sans jamais couvrir Lasclay. Promu de la liste froide sur demande de Gabriel.</t>
        </is>
      </c>
      <c r="K25" s="46" t="inlineStr">
        <is>
          <t>J</t>
        </is>
      </c>
      <c r="L25" s="46" t="inlineStr">
        <is>
          <t>L'asclépiade à Dragons' Den le 17 septembre</t>
        </is>
      </c>
      <c r="M25" s="46" t="n"/>
      <c r="N25" s="46" t="inlineStr">
        <is>
          <t>Bonjour M. Leprince,
Je m'appelle Gabriel Gouveia, fondateur de Lasclay. On isole des vêtements d'hiver avec l'asclépiade, que vous connaissez probablement très bien de l'époque de vos reportages au Téléjournal.
On a démarré après la chute de la première filière. Six ans plus tard, on cultive et on transforme l'isolant nous-mêmes à Québec, en nous concentrant sur nos deux grandes missions: faire connaître l'asclépiade à travers le monde et sauvegarder le papillon monarque grâce aux plantations.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46" t="inlineStr">
        <is>
          <t>vous</t>
        </is>
      </c>
    </row>
    <row r="26" ht="240" customHeight="1" s="26"/>
    <row r="27" ht="240" customHeight="1" s="26"/>
    <row r="28" ht="240" customHeight="1" s="26"/>
    <row r="29" ht="240" customHeight="1" s="26"/>
    <row r="30" ht="240" customHeight="1" s="26"/>
    <row r="31" ht="240" customHeight="1" s="26"/>
    <row r="32" ht="240" customHeight="1" s="26"/>
    <row r="33" ht="240" customHeight="1" s="26"/>
    <row r="34" ht="240" customHeight="1" s="26"/>
    <row r="35" ht="240" customHeight="1" s="26"/>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18"/>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marie.allard@laesdebrouillards.com</t>
        </is>
      </c>
      <c r="G2" s="36" t="inlineStr">
        <is>
          <t>514 208-5083</t>
        </is>
      </c>
      <c r="H2" s="36" t="inlineStr">
        <is>
          <t>Montréal</t>
        </is>
      </c>
      <c r="I2" s="37" t="inlineStr">
        <is>
          <t>Agriculture; Art de vivre; Consommation; Environnement; Sciences</t>
        </is>
      </c>
      <c r="J2" s="36" t="n"/>
      <c r="K2" s="42" t="inlineStr">
        <is>
          <t>Ouvrir</t>
        </is>
      </c>
      <c r="L2" s="38" t="n"/>
      <c r="M2" s="38" t="n"/>
      <c r="N2" s="39" t="n"/>
      <c r="O2" s="25" t="inlineStr">
        <is>
          <t>C</t>
        </is>
      </c>
      <c r="P2" s="25" t="inlineStr">
        <is>
          <t>L'asclépiade s'en va à Dragons' Den le 17 septembre!</t>
        </is>
      </c>
      <c r="Q2" s="25" t="inlineStr">
        <is>
          <t>Bonjour Marie,</t>
        </is>
      </c>
      <c r="S2" s="46" t="inlineStr">
        <is>
          <t>Bonjour Marie,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n"/>
      <c r="M3" s="38" t="n"/>
      <c r="N3" s="39" t="n"/>
      <c r="O3" s="25" t="inlineStr">
        <is>
          <t>C</t>
        </is>
      </c>
      <c r="P3" s="25" t="inlineStr">
        <is>
          <t>L'asclépiade s'en va à Dragons' Den le 17 septembre!</t>
        </is>
      </c>
      <c r="Q3" s="25" t="inlineStr">
        <is>
          <t>Bonjour Zoé,</t>
        </is>
      </c>
      <c r="R3" s="25" t="inlineStr">
        <is>
          <t>Adresse personnelle : individualiser vraiment</t>
        </is>
      </c>
      <c r="S3" s="46" t="inlineStr">
        <is>
          <t>Bonjour Zoé,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n"/>
      <c r="M4" s="38" t="n"/>
      <c r="N4" s="39" t="n"/>
      <c r="O4" s="25" t="inlineStr">
        <is>
          <t>G</t>
        </is>
      </c>
      <c r="P4" s="25" t="inlineStr">
        <is>
          <t>L'asclépiade s'en va à Dragons' Den le 17 septembre!</t>
        </is>
      </c>
      <c r="Q4" s="25" t="inlineStr">
        <is>
          <t>Bonjour Victoria,</t>
        </is>
      </c>
      <c r="R4" s="25" t="inlineStr">
        <is>
          <t>Adresse personnelle : individualiser vraiment</t>
        </is>
      </c>
      <c r="S4" s="46" t="inlineStr">
        <is>
          <t>Bonjour Victoria,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n"/>
      <c r="M5" s="38" t="n"/>
      <c r="N5" s="39" t="n"/>
      <c r="O5" s="25" t="inlineStr">
        <is>
          <t>B</t>
        </is>
      </c>
      <c r="P5" s="25" t="inlineStr">
        <is>
          <t>L'asclépiade s'en va à Dragons' Den le 17 septembre!</t>
        </is>
      </c>
      <c r="Q5" s="25" t="inlineStr">
        <is>
          <t>Bonjour Marie-Émélie,</t>
        </is>
      </c>
      <c r="S5" s="46" t="inlineStr">
        <is>
          <t>Bonjour Marie-Émélie,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n"/>
      <c r="M6" s="38" t="n"/>
      <c r="N6" s="39" t="n"/>
      <c r="O6" s="25" t="inlineStr">
        <is>
          <t>C</t>
        </is>
      </c>
      <c r="P6" s="25" t="inlineStr">
        <is>
          <t>L'asclépiade s'en va à Dragons' Den le 17 septembre!</t>
        </is>
      </c>
      <c r="Q6" s="25" t="inlineStr">
        <is>
          <t>Bonjour Normand,</t>
        </is>
      </c>
      <c r="R6" s="25" t="inlineStr">
        <is>
          <t>Adresse personnelle : individualiser vraiment</t>
        </is>
      </c>
      <c r="S6" s="46" t="inlineStr">
        <is>
          <t>Bonjour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n"/>
      <c r="M7" s="38" t="n"/>
      <c r="N7" s="39" t="n"/>
      <c r="O7" s="25" t="inlineStr">
        <is>
          <t>B</t>
        </is>
      </c>
      <c r="P7" s="25" t="inlineStr">
        <is>
          <t>L'asclépiade s'en va à Dragons' Den le 17 septembre!</t>
        </is>
      </c>
      <c r="Q7" s="25" t="inlineStr">
        <is>
          <t>Bonjour Louise,</t>
        </is>
      </c>
      <c r="R7" s="25" t="inlineStr">
        <is>
          <t>Adresse personnelle : individualiser vraiment</t>
        </is>
      </c>
      <c r="S7" s="46" t="inlineStr">
        <is>
          <t>Bonjour Louise,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n"/>
      <c r="M8" s="38" t="n"/>
      <c r="N8" s="39" t="n"/>
      <c r="O8" s="25" t="inlineStr">
        <is>
          <t>E</t>
        </is>
      </c>
      <c r="P8" s="25" t="inlineStr">
        <is>
          <t>Nous serons diffusés à Dragons' Den le 17 septembre!</t>
        </is>
      </c>
      <c r="Q8" s="25" t="inlineStr">
        <is>
          <t>Bonjour Francois,</t>
        </is>
      </c>
      <c r="R8" s="25" t="inlineStr">
        <is>
          <t>Adresse personnelle : individualiser vraiment</t>
        </is>
      </c>
      <c r="S8" s="46" t="inlineStr">
        <is>
          <t>Bonjour 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n"/>
      <c r="M9" s="38" t="n"/>
      <c r="N9" s="39" t="n"/>
      <c r="O9" s="25" t="inlineStr">
        <is>
          <t>D</t>
        </is>
      </c>
      <c r="P9" s="25" t="inlineStr">
        <is>
          <t>L'asclépiade et les monarques à Dragons' Den le 17 septembre!</t>
        </is>
      </c>
      <c r="Q9" s="25" t="inlineStr">
        <is>
          <t>Bonjour Ariane,</t>
        </is>
      </c>
      <c r="R9" s="25" t="inlineStr">
        <is>
          <t>Adresse personnelle : individualiser vraiment</t>
        </is>
      </c>
      <c r="S9" s="46" t="inlineStr">
        <is>
          <t>Bonjour Ariane,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n"/>
      <c r="M10" s="38" t="n"/>
      <c r="N10" s="39" t="n"/>
      <c r="O10" s="25" t="inlineStr">
        <is>
          <t>B</t>
        </is>
      </c>
      <c r="P10" s="25" t="inlineStr">
        <is>
          <t>L'asclépiade s'en va à Dragons' Den le 17 septembre!</t>
        </is>
      </c>
      <c r="Q10" s="25" t="inlineStr">
        <is>
          <t>Bonjour Gilbert,</t>
        </is>
      </c>
      <c r="S10" s="46" t="inlineStr">
        <is>
          <t>Bonjour Gilbert,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n"/>
      <c r="M11" s="38" t="n"/>
      <c r="N11" s="39" t="n"/>
      <c r="O11" s="25" t="inlineStr">
        <is>
          <t>I</t>
        </is>
      </c>
      <c r="P11" s="25" t="inlineStr">
        <is>
          <t>L'asclépiade s'en va à Dragons' Den le 17 septembre!</t>
        </is>
      </c>
      <c r="Q11" s="25" t="inlineStr">
        <is>
          <t>Bonjour Papa Moussa,</t>
        </is>
      </c>
      <c r="R11" s="25" t="inlineStr">
        <is>
          <t>Adresse personnelle : individualiser vraiment</t>
        </is>
      </c>
      <c r="S11" s="46" t="inlineStr">
        <is>
          <t>Bonjour Papa Moussa,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n"/>
      <c r="M12" s="38" t="n"/>
      <c r="N12" s="39" t="n"/>
      <c r="O12" s="25" t="inlineStr">
        <is>
          <t>B</t>
        </is>
      </c>
      <c r="P12" s="25" t="inlineStr">
        <is>
          <t>L'asclépiade s'en va à Dragons' Den le 17 septembre!</t>
        </is>
      </c>
      <c r="Q12" s="25" t="inlineStr">
        <is>
          <t>Bonjour Victor,</t>
        </is>
      </c>
      <c r="S12" s="46" t="inlineStr">
        <is>
          <t>Bonjour Victor,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n"/>
      <c r="M13" s="38" t="n"/>
      <c r="N13" s="39" t="n"/>
      <c r="O13" s="25" t="inlineStr">
        <is>
          <t>F</t>
        </is>
      </c>
      <c r="P13" s="25" t="inlineStr">
        <is>
          <t>L'asclépiade s'en va à Dragons' Den le 17 septembre!</t>
        </is>
      </c>
      <c r="Q13" s="25" t="inlineStr">
        <is>
          <t>Bonjour Eric,</t>
        </is>
      </c>
      <c r="R13" s="25" t="inlineStr">
        <is>
          <t>Adresse personnelle : individualiser vraiment</t>
        </is>
      </c>
      <c r="S13" s="46" t="inlineStr">
        <is>
          <t>Bonjour Eric,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n"/>
      <c r="M14" s="38" t="n"/>
      <c r="N14" s="39" t="n"/>
      <c r="O14" s="25" t="inlineStr">
        <is>
          <t>B</t>
        </is>
      </c>
      <c r="P14" s="25" t="inlineStr">
        <is>
          <t>L'asclépiade s'en va à Dragons' Den le 17 septembre!</t>
        </is>
      </c>
      <c r="Q14" s="25" t="inlineStr">
        <is>
          <t>Bonjour Tristan,</t>
        </is>
      </c>
      <c r="R14" s="25" t="inlineStr">
        <is>
          <t>Adresse personnelle : individualiser vraiment</t>
        </is>
      </c>
      <c r="S14" s="46" t="inlineStr">
        <is>
          <t>Bonjour Tristan,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n"/>
      <c r="M15" s="38" t="n"/>
      <c r="N15" s="39" t="n"/>
      <c r="O15" s="25" t="inlineStr">
        <is>
          <t>C</t>
        </is>
      </c>
      <c r="P15" s="25" t="inlineStr">
        <is>
          <t>L'asclépiade s'en va à Dragons' Den le 17 septembre!</t>
        </is>
      </c>
      <c r="Q15" s="25" t="inlineStr">
        <is>
          <t>Bonjour Jean-Marc,</t>
        </is>
      </c>
      <c r="R15" s="25" t="inlineStr">
        <is>
          <t>Adresse personnelle : individualiser vraiment</t>
        </is>
      </c>
      <c r="S15" s="46" t="inlineStr">
        <is>
          <t>Bonjour Jean-Marc,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n"/>
      <c r="M16" s="38" t="n"/>
      <c r="N16" s="39" t="n"/>
      <c r="O16" s="25" t="inlineStr">
        <is>
          <t>C</t>
        </is>
      </c>
      <c r="P16" s="25" t="inlineStr">
        <is>
          <t>L'asclépiade s'en va à Dragons' Den le 17 septembre!</t>
        </is>
      </c>
      <c r="Q16" s="25" t="inlineStr">
        <is>
          <t>Bonjour Simon,</t>
        </is>
      </c>
      <c r="R16" s="25" t="inlineStr">
        <is>
          <t>Adresse personnelle : individualiser vraiment</t>
        </is>
      </c>
      <c r="S16" s="46" t="inlineStr">
        <is>
          <t>Bonjour Simon,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n"/>
      <c r="M17" s="38" t="n"/>
      <c r="N17" s="39" t="n"/>
      <c r="O17" s="25" t="inlineStr">
        <is>
          <t>B</t>
        </is>
      </c>
      <c r="P17" s="25" t="inlineStr">
        <is>
          <t>L'asclépiade s'en va à Dragons' Den le 17 septembre!</t>
        </is>
      </c>
      <c r="Q17" s="25" t="inlineStr">
        <is>
          <t>Bonjour Maxime,</t>
        </is>
      </c>
      <c r="S17" s="46" t="inlineStr">
        <is>
          <t>Bonjour Maxime,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n"/>
      <c r="M18" s="38" t="n"/>
      <c r="N18" s="39" t="n"/>
      <c r="O18" s="25" t="inlineStr">
        <is>
          <t>F</t>
        </is>
      </c>
      <c r="P18" s="25" t="inlineStr">
        <is>
          <t>L'asclépiade s'en va à Dragons' Den le 17 septembre!</t>
        </is>
      </c>
      <c r="Q18" s="25" t="inlineStr">
        <is>
          <t>Bonjour Aurélia,</t>
        </is>
      </c>
      <c r="R18" s="25" t="inlineStr">
        <is>
          <t>Adresse personnelle : individualiser vraiment</t>
        </is>
      </c>
      <c r="S18" s="46" t="inlineStr">
        <is>
          <t>Bonjour Aurélia,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n"/>
      <c r="M19" s="38" t="n"/>
      <c r="N19" s="39" t="n"/>
      <c r="O19" s="25" t="inlineStr">
        <is>
          <t>C</t>
        </is>
      </c>
      <c r="P19" s="25" t="inlineStr">
        <is>
          <t>L'asclépiade s'en va à Dragons' Den le 17 septembre!</t>
        </is>
      </c>
      <c r="Q19" s="25" t="inlineStr">
        <is>
          <t>Bonjour Catherine,</t>
        </is>
      </c>
      <c r="R19" s="25" t="inlineStr">
        <is>
          <t>Adresse personnelle : individualiser vraiment</t>
        </is>
      </c>
      <c r="S19" s="46"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n"/>
      <c r="M20" s="38" t="n"/>
      <c r="N20" s="39" t="n"/>
      <c r="O20" s="25" t="inlineStr">
        <is>
          <t>B</t>
        </is>
      </c>
      <c r="P20" s="25" t="inlineStr">
        <is>
          <t>L'asclépiade s'en va à Dragons' Den le 17 septembre!</t>
        </is>
      </c>
      <c r="Q20" s="25" t="inlineStr">
        <is>
          <t>Bonjour Gabriel,</t>
        </is>
      </c>
      <c r="S20" s="46" t="inlineStr">
        <is>
          <t>Bonjour Gabriel,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n"/>
      <c r="M21" s="38" t="n"/>
      <c r="N21" s="39" t="n"/>
      <c r="O21" s="25" t="inlineStr">
        <is>
          <t>D</t>
        </is>
      </c>
      <c r="P21" s="25" t="inlineStr">
        <is>
          <t>L'asclépiade et les monarques à Dragons' Den le 17 septembre!</t>
        </is>
      </c>
      <c r="Q21" s="25" t="inlineStr">
        <is>
          <t>Bonjour Anaïs,</t>
        </is>
      </c>
      <c r="S21" s="46" t="inlineStr">
        <is>
          <t>Bonjour Anaïs,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n"/>
      <c r="M22" s="38" t="n"/>
      <c r="N22" s="39" t="n"/>
      <c r="O22" s="25" t="inlineStr">
        <is>
          <t>C</t>
        </is>
      </c>
      <c r="P22" s="25" t="inlineStr">
        <is>
          <t>L'asclépiade s'en va à Dragons' Den le 17 septembre!</t>
        </is>
      </c>
      <c r="Q22" s="25" t="inlineStr">
        <is>
          <t>Bonjour Simon,</t>
        </is>
      </c>
      <c r="R22" s="25" t="inlineStr">
        <is>
          <t>Adresse personnelle : individualiser vraiment</t>
        </is>
      </c>
      <c r="S22" s="46" t="inlineStr">
        <is>
          <t>Bonjour Simon,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n"/>
      <c r="M23" s="38" t="n"/>
      <c r="N23" s="39" t="n"/>
      <c r="O23" s="25" t="inlineStr">
        <is>
          <t>I</t>
        </is>
      </c>
      <c r="P23" s="25" t="inlineStr">
        <is>
          <t>L'asclépiade s'en va à Dragons' Den le 17 septembre!</t>
        </is>
      </c>
      <c r="Q23" s="25" t="inlineStr">
        <is>
          <t>Bonjour Karl-Ivann,</t>
        </is>
      </c>
      <c r="S23" s="46" t="inlineStr">
        <is>
          <t>Bonjour Karl-Ivann,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n"/>
      <c r="M24" s="38" t="n"/>
      <c r="N24" s="39" t="n"/>
      <c r="O24" s="25" t="inlineStr">
        <is>
          <t>B</t>
        </is>
      </c>
      <c r="P24" s="25" t="inlineStr">
        <is>
          <t>L'asclépiade s'en va à Dragons' Den le 17 septembre!</t>
        </is>
      </c>
      <c r="Q24" s="25" t="inlineStr">
        <is>
          <t>Bonjour André,</t>
        </is>
      </c>
      <c r="S24" s="46" t="inlineStr">
        <is>
          <t>Bonjour André,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n"/>
      <c r="M25" s="38" t="n"/>
      <c r="N25" s="39" t="n"/>
      <c r="O25" s="25" t="inlineStr">
        <is>
          <t>C</t>
        </is>
      </c>
      <c r="P25" s="25" t="inlineStr">
        <is>
          <t>L'asclépiade s'en va à Dragons' Den le 17 septembre!</t>
        </is>
      </c>
      <c r="Q25" s="25" t="inlineStr">
        <is>
          <t>Bonjour Myriam,</t>
        </is>
      </c>
      <c r="S25" s="46" t="inlineStr">
        <is>
          <t>Bonjour Myriam,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n"/>
      <c r="M26" s="38" t="n"/>
      <c r="N26" s="39" t="n"/>
      <c r="O26" s="25" t="inlineStr">
        <is>
          <t>I</t>
        </is>
      </c>
      <c r="P26" s="25" t="inlineStr">
        <is>
          <t>L'asclépiade s'en va à Dragons' Den le 17 septembre!</t>
        </is>
      </c>
      <c r="Q26" s="25" t="inlineStr">
        <is>
          <t>Bonjour Étienne,</t>
        </is>
      </c>
      <c r="S26" s="46" t="inlineStr">
        <is>
          <t>Bonjour Étienne,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n"/>
      <c r="M27" s="38" t="n"/>
      <c r="N27" s="39" t="n"/>
      <c r="O27" s="25" t="inlineStr">
        <is>
          <t>B</t>
        </is>
      </c>
      <c r="P27" s="25" t="inlineStr">
        <is>
          <t>L'asclépiade s'en va à Dragons' Den le 17 septembre!</t>
        </is>
      </c>
      <c r="Q27" s="25" t="inlineStr">
        <is>
          <t>Bonjour Johanne,</t>
        </is>
      </c>
      <c r="S27" s="46" t="inlineStr">
        <is>
          <t>Bonjour Johanne,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n"/>
      <c r="M28" s="38" t="n"/>
      <c r="N28" s="39" t="n"/>
      <c r="O28" s="25" t="inlineStr">
        <is>
          <t>D</t>
        </is>
      </c>
      <c r="P28" s="25" t="inlineStr">
        <is>
          <t>L'asclépiade et les monarques à Dragons' Den le 17 septembre!</t>
        </is>
      </c>
      <c r="Q28" s="25" t="inlineStr">
        <is>
          <t>Bonjour Jean,</t>
        </is>
      </c>
      <c r="R28" s="25" t="inlineStr">
        <is>
          <t>Adresse personnelle : individualiser vraiment</t>
        </is>
      </c>
      <c r="S28" s="46" t="inlineStr">
        <is>
          <t>Bonjour Jean,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n"/>
      <c r="M29" s="38" t="n"/>
      <c r="N29" s="39" t="n"/>
      <c r="O29" s="25" t="inlineStr">
        <is>
          <t>I</t>
        </is>
      </c>
      <c r="P29" s="25" t="inlineStr">
        <is>
          <t>L'asclépiade s'en va à Dragons' Den le 17 septembre!</t>
        </is>
      </c>
      <c r="Q29" s="25" t="inlineStr">
        <is>
          <t>Bonjour Cécile,</t>
        </is>
      </c>
      <c r="R29" s="25" t="inlineStr">
        <is>
          <t>Adresse personnelle : individualiser vraiment</t>
        </is>
      </c>
      <c r="S29" s="46" t="inlineStr">
        <is>
          <t>Bonjour Cécile,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n"/>
      <c r="M30" s="38" t="n"/>
      <c r="N30" s="39" t="n"/>
      <c r="O30" s="25" t="inlineStr">
        <is>
          <t>F</t>
        </is>
      </c>
      <c r="P30" s="25" t="inlineStr">
        <is>
          <t>L'asclépiade s'en va à Dragons' Den le 17 septembre!</t>
        </is>
      </c>
      <c r="Q30" s="25" t="inlineStr">
        <is>
          <t>Bonjour Marieke,</t>
        </is>
      </c>
      <c r="R30" s="25" t="inlineStr">
        <is>
          <t>Adresse personnelle : individualiser vraiment</t>
        </is>
      </c>
      <c r="S30" s="46" t="inlineStr">
        <is>
          <t>Bonjour Marieke,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n"/>
      <c r="M31" s="38" t="n"/>
      <c r="N31" s="39" t="n"/>
      <c r="O31" s="25" t="inlineStr">
        <is>
          <t>F</t>
        </is>
      </c>
      <c r="P31" s="25" t="inlineStr">
        <is>
          <t>L'asclépiade s'en va à Dragons' Den le 17 septembre!</t>
        </is>
      </c>
      <c r="Q31" s="25" t="inlineStr">
        <is>
          <t>Bonjour Maude,</t>
        </is>
      </c>
      <c r="R31" s="25" t="inlineStr">
        <is>
          <t>Adresse personnelle : individualiser vraiment</t>
        </is>
      </c>
      <c r="S31" s="46" t="inlineStr">
        <is>
          <t>Bonjour Maude,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n"/>
      <c r="M32" s="38" t="n"/>
      <c r="N32" s="39" t="n"/>
      <c r="O32" s="25" t="inlineStr">
        <is>
          <t>C</t>
        </is>
      </c>
      <c r="P32" s="25" t="inlineStr">
        <is>
          <t>L'asclépiade s'en va à Dragons' Den le 17 septembre!</t>
        </is>
      </c>
      <c r="Q32" s="25" t="inlineStr">
        <is>
          <t>Bonjour Pauline,</t>
        </is>
      </c>
      <c r="S32" s="46" t="inlineStr">
        <is>
          <t>Bonjour Pauline,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n"/>
      <c r="M33" s="38" t="n"/>
      <c r="N33" s="39" t="n"/>
      <c r="O33" s="25" t="inlineStr">
        <is>
          <t>I</t>
        </is>
      </c>
      <c r="P33" s="25" t="inlineStr">
        <is>
          <t>L'asclépiade s'en va à Dragons' Den le 17 septembre!</t>
        </is>
      </c>
      <c r="Q33" s="25" t="inlineStr">
        <is>
          <t>Bonjour Bernard,</t>
        </is>
      </c>
      <c r="S33" s="46" t="inlineStr">
        <is>
          <t>Bonjour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n"/>
      <c r="M34" s="38" t="n"/>
      <c r="N34" s="39" t="n"/>
      <c r="O34" s="25" t="inlineStr">
        <is>
          <t>C</t>
        </is>
      </c>
      <c r="P34" s="25" t="inlineStr">
        <is>
          <t>L'asclépiade s'en va à Dragons' Den le 17 septembre!</t>
        </is>
      </c>
      <c r="Q34" s="25" t="inlineStr">
        <is>
          <t>Bonjour Leïla,</t>
        </is>
      </c>
      <c r="R34" s="25" t="inlineStr">
        <is>
          <t>Adresse personnelle : individualiser vraiment</t>
        </is>
      </c>
      <c r="S34" s="46" t="inlineStr">
        <is>
          <t>Bonjour Leïla,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 Edjinam Nulagnon</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n"/>
      <c r="M35" s="38" t="n"/>
      <c r="N35" s="39" t="n"/>
      <c r="O35" s="25" t="inlineStr">
        <is>
          <t>D</t>
        </is>
      </c>
      <c r="P35" s="25" t="inlineStr">
        <is>
          <t>L'asclépiade et les monarques à Dragons' Den le 17 septembre!</t>
        </is>
      </c>
      <c r="Q35" s="25" t="inlineStr">
        <is>
          <t>Bonjour Kodjo Edjinam Nulagnon,</t>
        </is>
      </c>
      <c r="R3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35" s="46" t="inlineStr">
        <is>
          <t>Bonjour Kodjo Edjinam Nulagnon,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n"/>
      <c r="M36" s="38" t="n"/>
      <c r="N36" s="39" t="n"/>
      <c r="O36" s="25" t="inlineStr">
        <is>
          <t>C</t>
        </is>
      </c>
      <c r="P36" s="25" t="inlineStr">
        <is>
          <t>L'asclépiade s'en va à Dragons' Den le 17 septembre!</t>
        </is>
      </c>
      <c r="Q36" s="25" t="inlineStr">
        <is>
          <t>Bonjour Annie,</t>
        </is>
      </c>
      <c r="S36" s="46"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n"/>
      <c r="M37" s="38" t="n"/>
      <c r="N37" s="39" t="n"/>
      <c r="O37" s="25" t="inlineStr">
        <is>
          <t>I</t>
        </is>
      </c>
      <c r="P37" s="25" t="inlineStr">
        <is>
          <t>L'asclépiade s'en va à Dragons' Den le 17 septembre!</t>
        </is>
      </c>
      <c r="Q37" s="25" t="inlineStr">
        <is>
          <t>Bonjour Marianne,</t>
        </is>
      </c>
      <c r="S37" s="46" t="inlineStr">
        <is>
          <t>Bonjour Marianne,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n"/>
      <c r="M38" s="38" t="n"/>
      <c r="N38" s="39" t="n"/>
      <c r="O38" s="25" t="inlineStr">
        <is>
          <t>C</t>
        </is>
      </c>
      <c r="P38" s="25" t="inlineStr">
        <is>
          <t>L'asclépiade s'en va à Dragons' Den le 17 septembre!</t>
        </is>
      </c>
      <c r="Q38" s="25" t="inlineStr">
        <is>
          <t>Bonjour Sophie,</t>
        </is>
      </c>
      <c r="R38" s="25" t="inlineStr">
        <is>
          <t>Adresse personnelle : individualiser vraiment</t>
        </is>
      </c>
      <c r="S38" s="46" t="inlineStr">
        <is>
          <t>Bonjour Sophie,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n"/>
      <c r="M39" s="38" t="n"/>
      <c r="N39" s="39" t="n"/>
      <c r="O39" s="25" t="inlineStr">
        <is>
          <t>I</t>
        </is>
      </c>
      <c r="P39" s="25" t="inlineStr">
        <is>
          <t>L'asclépiade s'en va à Dragons' Den le 17 septembre!</t>
        </is>
      </c>
      <c r="Q39" s="25" t="inlineStr">
        <is>
          <t>Bonjour Alain,</t>
        </is>
      </c>
      <c r="S39" s="46" t="inlineStr">
        <is>
          <t>Bonjour Alain,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n"/>
      <c r="M40" s="38" t="n"/>
      <c r="N40" s="39" t="n"/>
      <c r="O40" s="25" t="inlineStr">
        <is>
          <t>B</t>
        </is>
      </c>
      <c r="P40" s="25" t="inlineStr">
        <is>
          <t>L'asclépiade s'en va à Dragons' Den le 17 septembre!</t>
        </is>
      </c>
      <c r="Q40" s="25" t="inlineStr">
        <is>
          <t>Bonjour Mikaël,</t>
        </is>
      </c>
      <c r="S40" s="46" t="inlineStr">
        <is>
          <t>Bonjour Mikaël,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n"/>
      <c r="M41" s="38" t="n"/>
      <c r="N41" s="39" t="n"/>
      <c r="O41" s="25" t="inlineStr">
        <is>
          <t>E</t>
        </is>
      </c>
      <c r="P41" s="25" t="inlineStr">
        <is>
          <t>Nous serons diffusés à Dragons' Den le 17 septembre!</t>
        </is>
      </c>
      <c r="Q41" s="25" t="inlineStr">
        <is>
          <t>Bonjour Jean-Luc,</t>
        </is>
      </c>
      <c r="S41" s="46" t="inlineStr">
        <is>
          <t>Bonjour Jean-Luc,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n"/>
      <c r="M42" s="38" t="n"/>
      <c r="N42" s="39" t="n"/>
      <c r="O42" s="25" t="inlineStr">
        <is>
          <t>F</t>
        </is>
      </c>
      <c r="P42" s="25" t="inlineStr">
        <is>
          <t>L'asclépiade s'en va à Dragons' Den le 17 septembre!</t>
        </is>
      </c>
      <c r="Q42" s="25" t="inlineStr">
        <is>
          <t>Bonjour Jean-Francois,</t>
        </is>
      </c>
      <c r="R42" s="25" t="inlineStr">
        <is>
          <t>Adresse personnelle : individualiser vraiment</t>
        </is>
      </c>
      <c r="S42" s="46" t="inlineStr">
        <is>
          <t>Bonjour Jean-Francois,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n"/>
      <c r="M43" s="38" t="n"/>
      <c r="N43" s="39" t="n"/>
      <c r="O43" s="25" t="inlineStr">
        <is>
          <t>F</t>
        </is>
      </c>
      <c r="P43" s="25" t="inlineStr">
        <is>
          <t>L'asclépiade s'en va à Dragons' Den le 17 septembre!</t>
        </is>
      </c>
      <c r="Q43" s="25" t="inlineStr">
        <is>
          <t>Bonjour Julie,</t>
        </is>
      </c>
      <c r="S43" s="46" t="inlineStr">
        <is>
          <t>Bonjour 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n"/>
      <c r="M44" s="38" t="n"/>
      <c r="N44" s="39" t="n"/>
      <c r="O44" s="25" t="inlineStr">
        <is>
          <t>C</t>
        </is>
      </c>
      <c r="P44" s="25" t="inlineStr">
        <is>
          <t>L'asclépiade s'en va à Dragons' Den le 17 septembre!</t>
        </is>
      </c>
      <c r="Q44" s="25" t="inlineStr">
        <is>
          <t>Bonjour Annie,</t>
        </is>
      </c>
      <c r="R44" s="25" t="inlineStr">
        <is>
          <t>Adresse personnelle : individualiser vraiment</t>
        </is>
      </c>
      <c r="S44" s="46"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n"/>
      <c r="M45" s="38" t="n"/>
      <c r="N45" s="39" t="n"/>
      <c r="O45" s="25" t="inlineStr">
        <is>
          <t>C</t>
        </is>
      </c>
      <c r="P45" s="25" t="inlineStr">
        <is>
          <t>L'asclépiade s'en va à Dragons' Den le 17 septembre!</t>
        </is>
      </c>
      <c r="Q45" s="25" t="inlineStr">
        <is>
          <t>Bonjour Réjean,</t>
        </is>
      </c>
      <c r="R45" s="25" t="inlineStr">
        <is>
          <t>Adresse personnelle : individualiser vraiment</t>
        </is>
      </c>
      <c r="S45" s="46" t="inlineStr">
        <is>
          <t>Bonjour Réjean,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n"/>
      <c r="M46" s="38" t="n"/>
      <c r="N46" s="39" t="n"/>
      <c r="O46" s="25" t="inlineStr">
        <is>
          <t>D</t>
        </is>
      </c>
      <c r="P46" s="25" t="inlineStr">
        <is>
          <t>L'asclépiade et les monarques à Dragons' Den le 17 septembre!</t>
        </is>
      </c>
      <c r="Q46" s="25" t="inlineStr">
        <is>
          <t>Bonjour Charles,</t>
        </is>
      </c>
      <c r="S46" s="46" t="inlineStr">
        <is>
          <t>Bonjour Charles,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journaliste@tvbl.qc.ca</t>
        </is>
      </c>
      <c r="G47" s="36" t="n"/>
      <c r="H47" s="36" t="inlineStr">
        <is>
          <t>Montréal</t>
        </is>
      </c>
      <c r="I47" s="37" t="inlineStr">
        <is>
          <t>Agriculture; Art de vivre; Consommation; Environnement; Plein air; Sciences; Économie</t>
        </is>
      </c>
      <c r="J47" s="36" t="n"/>
      <c r="K47" s="42" t="inlineStr">
        <is>
          <t>Ouvrir</t>
        </is>
      </c>
      <c r="L47" s="38" t="n"/>
      <c r="M47" s="38" t="n"/>
      <c r="N47" s="39" t="n"/>
      <c r="O47" s="25" t="inlineStr">
        <is>
          <t>C</t>
        </is>
      </c>
      <c r="P47" s="25" t="inlineStr">
        <is>
          <t>L'asclépiade s'en va à Dragons' Den le 17 septembre!</t>
        </is>
      </c>
      <c r="Q47" s="25" t="inlineStr">
        <is>
          <t>Bonjour Clara,</t>
        </is>
      </c>
      <c r="R47" s="25" t="inlineStr">
        <is>
          <t>Adresse personnelle : individualiser vraiment</t>
        </is>
      </c>
      <c r="S47" s="46" t="inlineStr">
        <is>
          <t>Bonjour Clara,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n"/>
      <c r="M48" s="38" t="n"/>
      <c r="N48" s="39" t="n"/>
      <c r="O48" s="25" t="inlineStr">
        <is>
          <t>C</t>
        </is>
      </c>
      <c r="P48" s="25" t="inlineStr">
        <is>
          <t>L'asclépiade s'en va à Dragons' Den le 17 septembre!</t>
        </is>
      </c>
      <c r="Q48" s="25" t="inlineStr">
        <is>
          <t>Bonjour Valérian,</t>
        </is>
      </c>
      <c r="S48" s="46" t="inlineStr">
        <is>
          <t>Bonjour Valérian,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n"/>
      <c r="M49" s="38" t="n"/>
      <c r="N49" s="39" t="n"/>
      <c r="O49" s="25" t="inlineStr">
        <is>
          <t>I</t>
        </is>
      </c>
      <c r="P49" s="25" t="inlineStr">
        <is>
          <t>L'asclépiade s'en va à Dragons' Den le 17 septembre!</t>
        </is>
      </c>
      <c r="Q49" s="25" t="inlineStr">
        <is>
          <t>Bonjour Lili,</t>
        </is>
      </c>
      <c r="S49" s="46" t="inlineStr">
        <is>
          <t>Bonjour Lili,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n"/>
      <c r="M50" s="38" t="n"/>
      <c r="N50" s="39" t="n"/>
      <c r="O50" s="25" t="inlineStr">
        <is>
          <t>C</t>
        </is>
      </c>
      <c r="P50" s="25" t="inlineStr">
        <is>
          <t>L'asclépiade s'en va à Dragons' Den le 17 septembre!</t>
        </is>
      </c>
      <c r="Q50" s="25" t="inlineStr">
        <is>
          <t>Bonjour Nicolas,</t>
        </is>
      </c>
      <c r="R50" s="25" t="inlineStr">
        <is>
          <t>Adresse personnelle : individualiser vraiment</t>
        </is>
      </c>
      <c r="S50" s="46" t="inlineStr">
        <is>
          <t>Bonjour Nicolas,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n"/>
      <c r="M51" s="38" t="n"/>
      <c r="N51" s="39" t="n"/>
      <c r="O51" s="25" t="inlineStr">
        <is>
          <t>C</t>
        </is>
      </c>
      <c r="P51" s="25" t="inlineStr">
        <is>
          <t>L'asclépiade s'en va à Dragons' Den le 17 septembre!</t>
        </is>
      </c>
      <c r="Q51" s="25" t="inlineStr">
        <is>
          <t>Bonjour Nicolas,</t>
        </is>
      </c>
      <c r="R51" s="25" t="inlineStr">
        <is>
          <t>Adresse personnelle : individualiser vraiment</t>
        </is>
      </c>
      <c r="S51" s="46" t="inlineStr">
        <is>
          <t>Bonjour Nicolas,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n"/>
      <c r="M52" s="38" t="n"/>
      <c r="N52" s="39" t="n"/>
      <c r="O52" s="25" t="inlineStr">
        <is>
          <t>C</t>
        </is>
      </c>
      <c r="P52" s="25" t="inlineStr">
        <is>
          <t>L'asclépiade s'en va à Dragons' Den le 17 septembre!</t>
        </is>
      </c>
      <c r="Q52" s="25" t="inlineStr">
        <is>
          <t>Bonjour Véronique,</t>
        </is>
      </c>
      <c r="S52" s="46" t="inlineStr">
        <is>
          <t>Bonjour Véronique,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n"/>
      <c r="M53" s="38" t="n"/>
      <c r="N53" s="39" t="n"/>
      <c r="O53" s="25" t="inlineStr">
        <is>
          <t>I</t>
        </is>
      </c>
      <c r="P53" s="25" t="inlineStr">
        <is>
          <t>L'asclépiade s'en va à Dragons' Den le 17 septembre!</t>
        </is>
      </c>
      <c r="Q53" s="25" t="inlineStr">
        <is>
          <t>Bonjour Lila,</t>
        </is>
      </c>
      <c r="S53" s="46" t="inlineStr">
        <is>
          <t>Bonjour Lila,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n"/>
      <c r="M54" s="38" t="n"/>
      <c r="N54" s="39" t="n"/>
      <c r="O54" s="25" t="inlineStr">
        <is>
          <t>B</t>
        </is>
      </c>
      <c r="P54" s="25" t="inlineStr">
        <is>
          <t>L'asclépiade s'en va à Dragons' Den le 17 septembre!</t>
        </is>
      </c>
      <c r="Q54" s="25" t="inlineStr">
        <is>
          <t>Bonjour Olivier,</t>
        </is>
      </c>
      <c r="S54" s="46" t="inlineStr">
        <is>
          <t>Bonjour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n"/>
      <c r="M55" s="38" t="n"/>
      <c r="N55" s="39" t="n"/>
      <c r="O55" s="25" t="inlineStr">
        <is>
          <t>F</t>
        </is>
      </c>
      <c r="P55" s="25" t="inlineStr">
        <is>
          <t>L'asclépiade s'en va à Dragons' Den le 17 septembre!</t>
        </is>
      </c>
      <c r="Q55" s="25" t="inlineStr">
        <is>
          <t>Bonjour Emmanuelle,</t>
        </is>
      </c>
      <c r="R5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55" s="46" t="inlineStr">
        <is>
          <t>Bonjour Emmanuelle,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n"/>
      <c r="M56" s="38" t="n"/>
      <c r="N56" s="39" t="n"/>
      <c r="O56" s="25" t="inlineStr">
        <is>
          <t>F</t>
        </is>
      </c>
      <c r="P56" s="25" t="inlineStr">
        <is>
          <t>L'asclépiade s'en va à Dragons' Den le 17 septembre!</t>
        </is>
      </c>
      <c r="Q56" s="25" t="inlineStr">
        <is>
          <t>Bonjour Jean-Benoît,</t>
        </is>
      </c>
      <c r="S56" s="46" t="inlineStr">
        <is>
          <t>Bonjour Jean-Benoît,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n"/>
      <c r="M57" s="38" t="n"/>
      <c r="N57" s="39" t="n"/>
      <c r="O57" s="25" t="inlineStr">
        <is>
          <t>F</t>
        </is>
      </c>
      <c r="P57" s="25" t="inlineStr">
        <is>
          <t>L'asclépiade s'en va à Dragons' Den le 17 septembre!</t>
        </is>
      </c>
      <c r="Q57" s="25" t="inlineStr">
        <is>
          <t>Bonjour Yves,</t>
        </is>
      </c>
      <c r="R57" s="25" t="inlineStr">
        <is>
          <t>Adresse personnelle : individualiser vraiment</t>
        </is>
      </c>
      <c r="S57" s="46" t="inlineStr">
        <is>
          <t>Bonjour Yves,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n"/>
      <c r="M58" s="38" t="n"/>
      <c r="N58" s="39" t="n"/>
      <c r="O58" s="25" t="inlineStr">
        <is>
          <t>C</t>
        </is>
      </c>
      <c r="P58" s="25" t="inlineStr">
        <is>
          <t>L'asclépiade s'en va à Dragons' Den le 17 septembre!</t>
        </is>
      </c>
      <c r="Q58" s="25" t="inlineStr">
        <is>
          <t>Bonjour Josée,</t>
        </is>
      </c>
      <c r="R58" s="25" t="inlineStr">
        <is>
          <t>Adresse personnelle : individualiser vraiment</t>
        </is>
      </c>
      <c r="S58" s="46" t="inlineStr">
        <is>
          <t>Bonjour Josée,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n"/>
      <c r="M59" s="38" t="n"/>
      <c r="N59" s="39" t="n"/>
      <c r="O59" s="25" t="inlineStr">
        <is>
          <t>C</t>
        </is>
      </c>
      <c r="P59" s="25" t="inlineStr">
        <is>
          <t>L'asclépiade s'en va à Dragons' Den le 17 septembre!</t>
        </is>
      </c>
      <c r="Q59" s="25" t="inlineStr">
        <is>
          <t>Bonjour Yannick,</t>
        </is>
      </c>
      <c r="R59" s="25" t="inlineStr">
        <is>
          <t>Adresse personnelle : individualiser vraiment</t>
        </is>
      </c>
      <c r="S59" s="46" t="inlineStr">
        <is>
          <t>Bonjour Yannick,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n"/>
      <c r="M60" s="38" t="n"/>
      <c r="N60" s="39" t="n"/>
      <c r="O60" s="25" t="inlineStr">
        <is>
          <t>D</t>
        </is>
      </c>
      <c r="P60" s="25" t="inlineStr">
        <is>
          <t>L'asclépiade et les monarques à Dragons' Den le 17 septembre!</t>
        </is>
      </c>
      <c r="Q60" s="25" t="inlineStr">
        <is>
          <t>Bonjour Félix,</t>
        </is>
      </c>
      <c r="R60" s="25" t="inlineStr">
        <is>
          <t>Adresse personnelle : individualiser vraiment</t>
        </is>
      </c>
      <c r="S60" s="46" t="inlineStr">
        <is>
          <t>Bonjour Félix,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n"/>
      <c r="M61" s="38" t="n"/>
      <c r="N61" s="39" t="n"/>
      <c r="O61" s="25" t="inlineStr">
        <is>
          <t>F</t>
        </is>
      </c>
      <c r="P61" s="25" t="inlineStr">
        <is>
          <t>L'asclépiade s'en va à Dragons' Den le 17 septembre!</t>
        </is>
      </c>
      <c r="Q61" s="25" t="inlineStr">
        <is>
          <t>Bonjour Marie-Eve,</t>
        </is>
      </c>
      <c r="R61" s="25" t="inlineStr">
        <is>
          <t>Adresse personnelle : individualiser vraiment</t>
        </is>
      </c>
      <c r="S61" s="46" t="inlineStr">
        <is>
          <t>Bonjour Marie-Eve,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n"/>
      <c r="M62" s="38" t="n"/>
      <c r="N62" s="39" t="n"/>
      <c r="O62" s="25" t="inlineStr">
        <is>
          <t>C</t>
        </is>
      </c>
      <c r="P62" s="25" t="inlineStr">
        <is>
          <t>L'asclépiade s'en va à Dragons' Den le 17 septembre!</t>
        </is>
      </c>
      <c r="Q62" s="25" t="inlineStr">
        <is>
          <t>Bonjour Marie-Hélène,</t>
        </is>
      </c>
      <c r="S62" s="46" t="inlineStr">
        <is>
          <t>Bonjour Marie-Hélène,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n"/>
      <c r="M63" s="38" t="n"/>
      <c r="N63" s="39" t="n"/>
      <c r="O63" s="25" t="inlineStr">
        <is>
          <t>B</t>
        </is>
      </c>
      <c r="P63" s="25" t="inlineStr">
        <is>
          <t>L'asclépiade s'en va à Dragons' Den le 17 septembre!</t>
        </is>
      </c>
      <c r="Q63" s="25" t="inlineStr">
        <is>
          <t>Bonjour Jean-Hugues,</t>
        </is>
      </c>
      <c r="S63" s="46" t="inlineStr">
        <is>
          <t>Bonjour Jean-Hugues,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n"/>
      <c r="M64" s="38" t="n"/>
      <c r="N64" s="39" t="n"/>
      <c r="O64" s="25" t="inlineStr">
        <is>
          <t>B</t>
        </is>
      </c>
      <c r="P64" s="25" t="inlineStr">
        <is>
          <t>L'asclépiade s'en va à Dragons' Den le 17 septembre!</t>
        </is>
      </c>
      <c r="Q64" s="25" t="inlineStr">
        <is>
          <t>Bonjour Martin,</t>
        </is>
      </c>
      <c r="S64" s="46"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n"/>
      <c r="M65" s="38" t="n"/>
      <c r="N65" s="39" t="n"/>
      <c r="O65" s="25" t="inlineStr">
        <is>
          <t>F</t>
        </is>
      </c>
      <c r="P65" s="25" t="inlineStr">
        <is>
          <t>L'asclépiade s'en va à Dragons' Den le 17 septembre!</t>
        </is>
      </c>
      <c r="Q65" s="25" t="inlineStr">
        <is>
          <t>Bonjour Sylvain,</t>
        </is>
      </c>
      <c r="S65" s="46" t="inlineStr">
        <is>
          <t>Bonjour Sylvain,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n"/>
      <c r="M66" s="38" t="n"/>
      <c r="N66" s="39" t="n"/>
      <c r="O66" s="25" t="inlineStr">
        <is>
          <t>F</t>
        </is>
      </c>
      <c r="P66" s="25" t="inlineStr">
        <is>
          <t>L'asclépiade s'en va à Dragons' Den le 17 septembre!</t>
        </is>
      </c>
      <c r="Q66" s="25" t="inlineStr">
        <is>
          <t>Bonjour Pierre,</t>
        </is>
      </c>
      <c r="R66" s="25" t="inlineStr">
        <is>
          <t>Adresse personnelle : individualiser vraiment</t>
        </is>
      </c>
      <c r="S66" s="46"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n"/>
      <c r="M67" s="38" t="n"/>
      <c r="N67" s="39" t="n"/>
      <c r="O67" s="25" t="inlineStr">
        <is>
          <t>C</t>
        </is>
      </c>
      <c r="P67" s="25" t="inlineStr">
        <is>
          <t>L'asclépiade s'en va à Dragons' Den le 17 septembre!</t>
        </is>
      </c>
      <c r="Q67" s="25" t="inlineStr">
        <is>
          <t>Bonjour Scott,</t>
        </is>
      </c>
      <c r="R67" s="25" t="inlineStr">
        <is>
          <t>Adresse personnelle : individualiser vraiment</t>
        </is>
      </c>
      <c r="S67" s="46" t="inlineStr">
        <is>
          <t>Bonjour Scott,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n"/>
      <c r="M68" s="38" t="n"/>
      <c r="N68" s="39" t="n"/>
      <c r="O68" s="25" t="inlineStr">
        <is>
          <t>C</t>
        </is>
      </c>
      <c r="P68" s="25" t="inlineStr">
        <is>
          <t>L'asclépiade s'en va à Dragons' Den le 17 septembre!</t>
        </is>
      </c>
      <c r="Q68" s="25" t="inlineStr">
        <is>
          <t>Bonjour Michèle,</t>
        </is>
      </c>
      <c r="R68" s="25" t="inlineStr">
        <is>
          <t>Adresse personnelle : individualiser vraiment</t>
        </is>
      </c>
      <c r="S68" s="46" t="inlineStr">
        <is>
          <t>Bonjour Michèle,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n"/>
      <c r="M69" s="38" t="n"/>
      <c r="N69" s="39" t="n"/>
      <c r="O69" s="25" t="inlineStr">
        <is>
          <t>I</t>
        </is>
      </c>
      <c r="P69" s="25" t="inlineStr">
        <is>
          <t>L'asclépiade s'en va à Dragons' Den le 17 septembre!</t>
        </is>
      </c>
      <c r="Q69" s="25" t="inlineStr">
        <is>
          <t>Bonjour Stephane,</t>
        </is>
      </c>
      <c r="R69" s="25" t="inlineStr">
        <is>
          <t>Adresse personnelle : individualiser vraiment</t>
        </is>
      </c>
      <c r="S69" s="46" t="inlineStr">
        <is>
          <t>Bonjour Stephane,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n"/>
      <c r="M70" s="38" t="n"/>
      <c r="N70" s="39" t="n"/>
      <c r="O70" s="25" t="inlineStr">
        <is>
          <t>B</t>
        </is>
      </c>
      <c r="P70" s="25" t="inlineStr">
        <is>
          <t>L'asclépiade s'en va à Dragons' Den le 17 septembre!</t>
        </is>
      </c>
      <c r="Q70" s="25" t="inlineStr">
        <is>
          <t>Bonjour Karine,</t>
        </is>
      </c>
      <c r="S70" s="46" t="inlineStr">
        <is>
          <t>Bonjour Karine,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n"/>
      <c r="M71" s="38" t="n"/>
      <c r="N71" s="39" t="n"/>
      <c r="O71" s="25" t="inlineStr">
        <is>
          <t>D</t>
        </is>
      </c>
      <c r="P71" s="25" t="inlineStr">
        <is>
          <t>L'asclépiade et les monarques à Dragons' Den le 17 septembre!</t>
        </is>
      </c>
      <c r="Q71" s="25" t="inlineStr">
        <is>
          <t>Bonjour Jean-Francois,</t>
        </is>
      </c>
      <c r="R71" s="25" t="inlineStr">
        <is>
          <t>Adresse personnelle : individualiser vraiment</t>
        </is>
      </c>
      <c r="S71" s="46" t="inlineStr">
        <is>
          <t>Bonjour Jean-Francois,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n"/>
      <c r="M72" s="38" t="n"/>
      <c r="N72" s="39" t="n"/>
      <c r="O72" s="25" t="inlineStr">
        <is>
          <t>F</t>
        </is>
      </c>
      <c r="P72" s="25" t="inlineStr">
        <is>
          <t>L'asclépiade s'en va à Dragons' Den le 17 septembre!</t>
        </is>
      </c>
      <c r="Q72" s="25" t="inlineStr">
        <is>
          <t>Bonjour Shahram,</t>
        </is>
      </c>
      <c r="R72" s="25" t="inlineStr">
        <is>
          <t>Adresse personnelle : individualiser vraiment</t>
        </is>
      </c>
      <c r="S72" s="46" t="inlineStr">
        <is>
          <t>Bonjour Shahram,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n"/>
      <c r="M73" s="38" t="n"/>
      <c r="N73" s="39" t="n"/>
      <c r="O73" s="25" t="inlineStr">
        <is>
          <t>G</t>
        </is>
      </c>
      <c r="P73" s="25" t="inlineStr">
        <is>
          <t>L'asclépiade s'en va à Dragons' Den le 17 septembre!</t>
        </is>
      </c>
      <c r="Q73" s="25" t="inlineStr">
        <is>
          <t>Bonjour Malika,</t>
        </is>
      </c>
      <c r="R73" s="25" t="inlineStr">
        <is>
          <t>Adresse personnelle : individualiser vraiment</t>
        </is>
      </c>
      <c r="S73" s="46" t="inlineStr">
        <is>
          <t>Bonjour Malika,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n"/>
      <c r="M74" s="38" t="n"/>
      <c r="N74" s="39" t="n"/>
      <c r="O74" s="25" t="inlineStr">
        <is>
          <t>D</t>
        </is>
      </c>
      <c r="P74" s="25" t="inlineStr">
        <is>
          <t>L'asclépiade et les monarques à Dragons' Den le 17 septembre!</t>
        </is>
      </c>
      <c r="Q74" s="25" t="inlineStr">
        <is>
          <t>Bonjour Yahia,</t>
        </is>
      </c>
      <c r="S74" s="46" t="inlineStr">
        <is>
          <t>Bonjour Yahia,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n"/>
      <c r="M75" s="38" t="n"/>
      <c r="N75" s="39" t="n"/>
      <c r="O75" s="25" t="inlineStr">
        <is>
          <t>C</t>
        </is>
      </c>
      <c r="P75" s="25" t="inlineStr">
        <is>
          <t>L'asclépiade s'en va à Dragons' Den le 17 septembre!</t>
        </is>
      </c>
      <c r="Q75" s="25" t="inlineStr">
        <is>
          <t>Bonjour MARC-OLIVIER,</t>
        </is>
      </c>
      <c r="R7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75" s="46" t="inlineStr">
        <is>
          <t>Bonjour MARC-OLIVIER,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n"/>
      <c r="M76" s="38" t="n"/>
      <c r="N76" s="39" t="n"/>
      <c r="O76" s="25" t="inlineStr">
        <is>
          <t>D</t>
        </is>
      </c>
      <c r="P76" s="25" t="inlineStr">
        <is>
          <t>L'asclépiade et les monarques à Dragons' Den le 17 septembre!</t>
        </is>
      </c>
      <c r="Q76" s="25" t="inlineStr">
        <is>
          <t>Bonjour Maïté,</t>
        </is>
      </c>
      <c r="R76" s="25" t="inlineStr">
        <is>
          <t>Adresse personnelle : individualiser vraiment</t>
        </is>
      </c>
      <c r="S76" s="46" t="inlineStr">
        <is>
          <t>Bonjour Maïté,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n"/>
      <c r="M77" s="38" t="n"/>
      <c r="N77" s="39" t="n"/>
      <c r="O77" s="25" t="inlineStr">
        <is>
          <t>D</t>
        </is>
      </c>
      <c r="P77" s="25" t="inlineStr">
        <is>
          <t>L'asclépiade et les monarques à Dragons' Den le 17 septembre!</t>
        </is>
      </c>
      <c r="Q77" s="25" t="inlineStr">
        <is>
          <t>Bonjour André,</t>
        </is>
      </c>
      <c r="S77" s="46" t="inlineStr">
        <is>
          <t>Bonjour André,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n"/>
      <c r="M78" s="38" t="n"/>
      <c r="N78" s="39" t="n"/>
      <c r="O78" s="25" t="inlineStr">
        <is>
          <t>D</t>
        </is>
      </c>
      <c r="P78" s="25" t="inlineStr">
        <is>
          <t>L'asclépiade et les monarques à Dragons' Den le 17 septembre!</t>
        </is>
      </c>
      <c r="Q78" s="25" t="inlineStr">
        <is>
          <t>Bonjour Didier,</t>
        </is>
      </c>
      <c r="R78" s="25" t="inlineStr">
        <is>
          <t>Adresse personnelle : individualiser vraiment</t>
        </is>
      </c>
      <c r="S78" s="46" t="inlineStr">
        <is>
          <t>Bonjour Didier,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n"/>
      <c r="M79" s="38" t="n"/>
      <c r="N79" s="39" t="n"/>
      <c r="O79" s="25" t="inlineStr">
        <is>
          <t>I</t>
        </is>
      </c>
      <c r="P79" s="25" t="inlineStr">
        <is>
          <t>L'asclépiade s'en va à Dragons' Den le 17 septembre!</t>
        </is>
      </c>
      <c r="Q79" s="25" t="inlineStr">
        <is>
          <t>Bonjour Sophie-Andrée,</t>
        </is>
      </c>
      <c r="S79" s="46" t="inlineStr">
        <is>
          <t>Bonjour Sophie-Andrée,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n"/>
      <c r="M80" s="38" t="n"/>
      <c r="N80" s="39" t="n"/>
      <c r="O80" s="25" t="inlineStr">
        <is>
          <t>I</t>
        </is>
      </c>
      <c r="P80" s="25" t="inlineStr">
        <is>
          <t>L'asclépiade s'en va à Dragons' Den le 17 septembre!</t>
        </is>
      </c>
      <c r="Q80" s="25" t="inlineStr">
        <is>
          <t>Bonjour Pierre,</t>
        </is>
      </c>
      <c r="S80" s="46"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n"/>
      <c r="M81" s="38" t="n"/>
      <c r="N81" s="39" t="n"/>
      <c r="O81" s="25" t="inlineStr">
        <is>
          <t>C</t>
        </is>
      </c>
      <c r="P81" s="25" t="inlineStr">
        <is>
          <t>L'asclépiade s'en va à Dragons' Den le 17 septembre!</t>
        </is>
      </c>
      <c r="Q81" s="25" t="inlineStr">
        <is>
          <t>Bonjour Gilles,</t>
        </is>
      </c>
      <c r="R81" s="25" t="inlineStr">
        <is>
          <t>Adresse personnelle : individualiser vraiment</t>
        </is>
      </c>
      <c r="S81" s="46" t="inlineStr">
        <is>
          <t>Bonjour Gilles,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n"/>
      <c r="M82" s="38" t="n"/>
      <c r="N82" s="39" t="n"/>
      <c r="O82" s="25" t="inlineStr">
        <is>
          <t>C</t>
        </is>
      </c>
      <c r="P82" s="25" t="inlineStr">
        <is>
          <t>L'asclépiade s'en va à Dragons' Den le 17 septembre!</t>
        </is>
      </c>
      <c r="Q82" s="25" t="inlineStr">
        <is>
          <t>Bonjour Daphné,</t>
        </is>
      </c>
      <c r="S82" s="46" t="inlineStr">
        <is>
          <t>Bonjour Daphné,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n"/>
      <c r="M83" s="38" t="n"/>
      <c r="N83" s="39" t="n"/>
      <c r="O83" s="25" t="inlineStr">
        <is>
          <t>B</t>
        </is>
      </c>
      <c r="P83" s="25" t="inlineStr">
        <is>
          <t>L'asclépiade s'en va à Dragons' Den le 17 septembre!</t>
        </is>
      </c>
      <c r="Q83" s="25" t="inlineStr">
        <is>
          <t>Bonjour Godefroy Macaire,</t>
        </is>
      </c>
      <c r="S83" s="46" t="inlineStr">
        <is>
          <t>Bonjour Godefroy Macaire,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n"/>
      <c r="M84" s="38" t="n"/>
      <c r="N84" s="39" t="n"/>
      <c r="O84" s="25" t="inlineStr">
        <is>
          <t>D</t>
        </is>
      </c>
      <c r="P84" s="25" t="inlineStr">
        <is>
          <t>L'asclépiade et les monarques à Dragons' Den le 17 septembre!</t>
        </is>
      </c>
      <c r="Q84" s="25" t="inlineStr">
        <is>
          <t>Bonjour Sara,</t>
        </is>
      </c>
      <c r="S84" s="46" t="inlineStr">
        <is>
          <t>Bonjour Sara,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n"/>
      <c r="M85" s="38" t="n"/>
      <c r="N85" s="39" t="n"/>
      <c r="O85" s="25" t="inlineStr">
        <is>
          <t>C</t>
        </is>
      </c>
      <c r="P85" s="25" t="inlineStr">
        <is>
          <t>L'asclépiade s'en va à Dragons' Den le 17 septembre!</t>
        </is>
      </c>
      <c r="Q85" s="25" t="inlineStr">
        <is>
          <t>Bonjour Sarah,</t>
        </is>
      </c>
      <c r="S85" s="46" t="inlineStr">
        <is>
          <t>Bonjour Sarah,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n"/>
      <c r="M86" s="38" t="n"/>
      <c r="N86" s="39" t="n"/>
      <c r="O86" s="25" t="inlineStr">
        <is>
          <t>D</t>
        </is>
      </c>
      <c r="P86" s="25" t="inlineStr">
        <is>
          <t>L'asclépiade et les monarques à Dragons' Den le 17 septembre!</t>
        </is>
      </c>
      <c r="Q86" s="25" t="inlineStr">
        <is>
          <t>Bonjour Éric-Pierre,</t>
        </is>
      </c>
      <c r="S86" s="46" t="inlineStr">
        <is>
          <t>Bonjour Éric-Pierre,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n"/>
      <c r="M87" s="38" t="n"/>
      <c r="N87" s="39" t="n"/>
      <c r="O87" s="25" t="inlineStr">
        <is>
          <t>D</t>
        </is>
      </c>
      <c r="P87" s="25" t="inlineStr">
        <is>
          <t>L'asclépiade et les monarques à Dragons' Den le 17 septembre!</t>
        </is>
      </c>
      <c r="Q87" s="25" t="inlineStr">
        <is>
          <t>Bonjour Marine,</t>
        </is>
      </c>
      <c r="S87" s="46" t="inlineStr">
        <is>
          <t>Bonjour Marine,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n"/>
      <c r="M88" s="38" t="n"/>
      <c r="N88" s="39" t="n"/>
      <c r="O88" s="25" t="inlineStr">
        <is>
          <t>D</t>
        </is>
      </c>
      <c r="P88" s="25" t="inlineStr">
        <is>
          <t>L'asclépiade et les monarques à Dragons' Den le 17 septembre!</t>
        </is>
      </c>
      <c r="Q88" s="25" t="inlineStr">
        <is>
          <t>Bonjour Catherine,</t>
        </is>
      </c>
      <c r="S88" s="46"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n"/>
      <c r="M89" s="38" t="n"/>
      <c r="N89" s="39" t="n"/>
      <c r="O89" s="25" t="inlineStr">
        <is>
          <t>B</t>
        </is>
      </c>
      <c r="P89" s="25" t="inlineStr">
        <is>
          <t>L'asclépiade s'en va à Dragons' Den le 17 septembre!</t>
        </is>
      </c>
      <c r="Q89" s="25" t="inlineStr">
        <is>
          <t>Bonjour Laurence,</t>
        </is>
      </c>
      <c r="S89" s="46" t="inlineStr">
        <is>
          <t>Bonjour Laurence,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n"/>
      <c r="M90" s="38" t="n"/>
      <c r="N90" s="39" t="n"/>
      <c r="O90" s="25" t="inlineStr">
        <is>
          <t>D</t>
        </is>
      </c>
      <c r="P90" s="25" t="inlineStr">
        <is>
          <t>L'asclépiade et les monarques à Dragons' Den le 17 septembre!</t>
        </is>
      </c>
      <c r="Q90" s="25" t="inlineStr">
        <is>
          <t>Bonjour Amélie,</t>
        </is>
      </c>
      <c r="R90" s="25" t="inlineStr">
        <is>
          <t>Adresse personnelle : individualiser vraiment</t>
        </is>
      </c>
      <c r="S90" s="46" t="inlineStr">
        <is>
          <t>Bonjour Amélie,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n"/>
      <c r="M91" s="38" t="n"/>
      <c r="N91" s="39" t="n"/>
      <c r="O91" s="25" t="inlineStr">
        <is>
          <t>B</t>
        </is>
      </c>
      <c r="P91" s="25" t="inlineStr">
        <is>
          <t>L'asclépiade s'en va à Dragons' Den le 17 septembre!</t>
        </is>
      </c>
      <c r="Q91" s="25" t="inlineStr">
        <is>
          <t>Bonjour Dominique,</t>
        </is>
      </c>
      <c r="S91" s="46" t="inlineStr">
        <is>
          <t>Bonjour Dominique,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n"/>
      <c r="M92" s="38" t="n"/>
      <c r="N92" s="39" t="n"/>
      <c r="O92" s="25" t="inlineStr">
        <is>
          <t>D</t>
        </is>
      </c>
      <c r="P92" s="25" t="inlineStr">
        <is>
          <t>L'asclépiade et les monarques à Dragons' Den le 17 septembre!</t>
        </is>
      </c>
      <c r="Q92" s="25" t="inlineStr">
        <is>
          <t>Bonjour Quentin,</t>
        </is>
      </c>
      <c r="R92" s="25" t="inlineStr">
        <is>
          <t>Adresse personnelle : individualiser vraiment</t>
        </is>
      </c>
      <c r="S92" s="46" t="inlineStr">
        <is>
          <t>Bonjour Quentin,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n"/>
      <c r="M93" s="38" t="n"/>
      <c r="N93" s="39" t="n"/>
      <c r="O93" s="25" t="inlineStr">
        <is>
          <t>C</t>
        </is>
      </c>
      <c r="P93" s="25" t="inlineStr">
        <is>
          <t>L'asclépiade s'en va à Dragons' Den le 17 septembre!</t>
        </is>
      </c>
      <c r="Q93" s="25" t="inlineStr">
        <is>
          <t>Bonjour Ève,</t>
        </is>
      </c>
      <c r="S93" s="46" t="inlineStr">
        <is>
          <t>Bonjour 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n"/>
      <c r="M94" s="38" t="n"/>
      <c r="N94" s="39" t="n"/>
      <c r="O94" s="25" t="inlineStr">
        <is>
          <t>B</t>
        </is>
      </c>
      <c r="P94" s="25" t="inlineStr">
        <is>
          <t>L'asclépiade s'en va à Dragons' Den le 17 septembre!</t>
        </is>
      </c>
      <c r="Q94" s="25" t="inlineStr">
        <is>
          <t>Bonjour Michel,</t>
        </is>
      </c>
      <c r="S94" s="46" t="inlineStr">
        <is>
          <t>Bonjour Michel,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n"/>
      <c r="M95" s="38" t="n"/>
      <c r="N95" s="39" t="n"/>
      <c r="O95" s="25" t="inlineStr">
        <is>
          <t>E</t>
        </is>
      </c>
      <c r="P95" s="25" t="inlineStr">
        <is>
          <t>Nous serons diffusés à Dragons' Den le 17 septembre!</t>
        </is>
      </c>
      <c r="Q95" s="25" t="inlineStr">
        <is>
          <t>Bonjour Marie-Eve,</t>
        </is>
      </c>
      <c r="S95" s="46" t="inlineStr">
        <is>
          <t>Bonjour Marie-Eve,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n"/>
      <c r="M96" s="38" t="n"/>
      <c r="N96" s="39" t="n"/>
      <c r="O96" s="25" t="inlineStr">
        <is>
          <t>B</t>
        </is>
      </c>
      <c r="P96" s="25" t="inlineStr">
        <is>
          <t>L'asclépiade s'en va à Dragons' Den le 17 septembre!</t>
        </is>
      </c>
      <c r="Q96" s="25" t="inlineStr">
        <is>
          <t>Bonjour Raymond,</t>
        </is>
      </c>
      <c r="R96" s="25" t="inlineStr">
        <is>
          <t>Adresse personnelle : individualiser vraiment</t>
        </is>
      </c>
      <c r="S96" s="46" t="inlineStr">
        <is>
          <t>Bonjour 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n"/>
      <c r="M97" s="38" t="n"/>
      <c r="N97" s="39" t="n"/>
      <c r="O97" s="25" t="inlineStr">
        <is>
          <t>E</t>
        </is>
      </c>
      <c r="P97" s="25" t="inlineStr">
        <is>
          <t>Nous serons diffusés à Dragons' Den le 17 septembre!</t>
        </is>
      </c>
      <c r="Q97" s="25" t="inlineStr">
        <is>
          <t>Bonjour Marie-Pier,</t>
        </is>
      </c>
      <c r="S97" s="46" t="inlineStr">
        <is>
          <t>Bonjour Marie-Pier,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n"/>
      <c r="M98" s="38" t="n"/>
      <c r="N98" s="39" t="n"/>
      <c r="O98" s="25" t="inlineStr">
        <is>
          <t>I</t>
        </is>
      </c>
      <c r="P98" s="25" t="inlineStr">
        <is>
          <t>L'asclépiade s'en va à Dragons' Den le 17 septembre!</t>
        </is>
      </c>
      <c r="Q98" s="25" t="inlineStr">
        <is>
          <t>Bonjour Marie-Julie,</t>
        </is>
      </c>
      <c r="R98" s="25" t="inlineStr">
        <is>
          <t>Adresse personnelle : individualiser vraiment</t>
        </is>
      </c>
      <c r="S98" s="46" t="inlineStr">
        <is>
          <t>Bonjour Marie-Julie,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n"/>
      <c r="M99" s="38" t="n"/>
      <c r="N99" s="39" t="n"/>
      <c r="O99" s="25" t="inlineStr">
        <is>
          <t>C</t>
        </is>
      </c>
      <c r="P99" s="25" t="inlineStr">
        <is>
          <t>L'asclépiade s'en va à Dragons' Den le 17 septembre!</t>
        </is>
      </c>
      <c r="Q99" s="25" t="inlineStr">
        <is>
          <t>Bonjour Chloé,</t>
        </is>
      </c>
      <c r="S99" s="46" t="inlineStr">
        <is>
          <t>Bonjour Chloé,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n"/>
      <c r="M100" s="38" t="n"/>
      <c r="N100" s="39" t="n"/>
      <c r="O100" s="25" t="inlineStr">
        <is>
          <t>F</t>
        </is>
      </c>
      <c r="P100" s="25" t="inlineStr">
        <is>
          <t>L'asclépiade s'en va à Dragons' Den le 17 septembre!</t>
        </is>
      </c>
      <c r="Q100" s="25" t="inlineStr">
        <is>
          <t>Bonjour Charlotte,</t>
        </is>
      </c>
      <c r="R100" s="25" t="inlineStr">
        <is>
          <t>Adresse personnelle : individualiser vraiment</t>
        </is>
      </c>
      <c r="S100" s="46" t="inlineStr">
        <is>
          <t>Bonjour Charlotte,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n"/>
      <c r="M101" s="38" t="n"/>
      <c r="N101" s="39" t="n"/>
      <c r="O101" s="25" t="inlineStr">
        <is>
          <t>E</t>
        </is>
      </c>
      <c r="P101" s="25" t="inlineStr">
        <is>
          <t>Nous serons diffusés à Dragons' Den le 17 septembre!</t>
        </is>
      </c>
      <c r="Q101" s="25" t="inlineStr">
        <is>
          <t>Bonjour Annie,</t>
        </is>
      </c>
      <c r="S101" s="46"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n"/>
      <c r="M102" s="38" t="n"/>
      <c r="N102" s="39" t="n"/>
      <c r="O102" s="25" t="inlineStr">
        <is>
          <t>D</t>
        </is>
      </c>
      <c r="P102" s="25" t="inlineStr">
        <is>
          <t>L'asclépiade et les monarques à Dragons' Den le 17 septembre!</t>
        </is>
      </c>
      <c r="Q102" s="25" t="inlineStr">
        <is>
          <t>Bonjour Ahmed,</t>
        </is>
      </c>
      <c r="S102" s="46" t="inlineStr">
        <is>
          <t>Bonjour Ahmed,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n"/>
      <c r="M103" s="38" t="n"/>
      <c r="N103" s="39" t="n"/>
      <c r="O103" s="25" t="inlineStr">
        <is>
          <t>D</t>
        </is>
      </c>
      <c r="P103" s="25" t="inlineStr">
        <is>
          <t>L'asclépiade et les monarques à Dragons' Den le 17 septembre!</t>
        </is>
      </c>
      <c r="Q103" s="25" t="inlineStr">
        <is>
          <t>Bonjour Tania,</t>
        </is>
      </c>
      <c r="S103" s="46" t="inlineStr">
        <is>
          <t>Bonjour Tania,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n"/>
      <c r="M104" s="38" t="n"/>
      <c r="N104" s="39" t="n"/>
      <c r="O104" s="25" t="inlineStr">
        <is>
          <t>B</t>
        </is>
      </c>
      <c r="P104" s="25" t="inlineStr">
        <is>
          <t>L'asclépiade s'en va à Dragons' Den le 17 septembre!</t>
        </is>
      </c>
      <c r="Q104" s="25" t="inlineStr">
        <is>
          <t>Bonjour Jacinthe,</t>
        </is>
      </c>
      <c r="S104" s="46" t="inlineStr">
        <is>
          <t>Bonjour Jacinthe,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n"/>
      <c r="M105" s="38" t="n"/>
      <c r="N105" s="39" t="n"/>
      <c r="O105" s="25" t="inlineStr">
        <is>
          <t>F</t>
        </is>
      </c>
      <c r="P105" s="25" t="inlineStr">
        <is>
          <t>L'asclépiade s'en va à Dragons' Den le 17 septembre!</t>
        </is>
      </c>
      <c r="Q105" s="25" t="inlineStr">
        <is>
          <t>Bonjour Bruno,</t>
        </is>
      </c>
      <c r="S105" s="46" t="inlineStr">
        <is>
          <t>Bonjour Bruno,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n"/>
      <c r="M106" s="38" t="n"/>
      <c r="N106" s="39" t="n"/>
      <c r="O106" s="25" t="inlineStr">
        <is>
          <t>E</t>
        </is>
      </c>
      <c r="P106" s="25" t="inlineStr">
        <is>
          <t>Nous serons diffusés à Dragons' Den le 17 septembre!</t>
        </is>
      </c>
      <c r="Q106" s="25" t="inlineStr">
        <is>
          <t>Bonjour Yvan,</t>
        </is>
      </c>
      <c r="S106" s="46" t="inlineStr">
        <is>
          <t>Bonjour Yvan,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n"/>
      <c r="M107" s="38" t="n"/>
      <c r="N107" s="39" t="n"/>
      <c r="O107" s="25" t="inlineStr">
        <is>
          <t>F</t>
        </is>
      </c>
      <c r="P107" s="25" t="inlineStr">
        <is>
          <t>L'asclépiade s'en va à Dragons' Den le 17 septembre!</t>
        </is>
      </c>
      <c r="Q107" s="25" t="inlineStr">
        <is>
          <t>Bonjour Yves,</t>
        </is>
      </c>
      <c r="R107" s="25" t="inlineStr">
        <is>
          <t>Adresse personnelle : individualiser vraiment</t>
        </is>
      </c>
      <c r="S107" s="46" t="inlineStr">
        <is>
          <t>Bonjour Yves,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n"/>
      <c r="M108" s="38" t="n"/>
      <c r="N108" s="39" t="n"/>
      <c r="O108" s="25" t="inlineStr">
        <is>
          <t>E</t>
        </is>
      </c>
      <c r="P108" s="25" t="inlineStr">
        <is>
          <t>Nous serons diffusés à Dragons' Den le 17 septembre!</t>
        </is>
      </c>
      <c r="Q108" s="25" t="inlineStr">
        <is>
          <t>Bonjour Anne Marie,</t>
        </is>
      </c>
      <c r="S108" s="46" t="inlineStr">
        <is>
          <t>Bonjour Anne Marie,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n"/>
      <c r="M109" s="38" t="n"/>
      <c r="N109" s="39" t="n"/>
      <c r="O109" s="25" t="inlineStr">
        <is>
          <t>B</t>
        </is>
      </c>
      <c r="P109" s="25" t="inlineStr">
        <is>
          <t>L'asclépiade s'en va à Dragons' Den le 17 septembre!</t>
        </is>
      </c>
      <c r="Q109" s="25" t="inlineStr">
        <is>
          <t>Bonjour Stéphanie,</t>
        </is>
      </c>
      <c r="S109" s="46" t="inlineStr">
        <is>
          <t>Bonjour Stéphanie,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n"/>
      <c r="M110" s="38" t="n"/>
      <c r="N110" s="39" t="n"/>
      <c r="O110" s="25" t="inlineStr">
        <is>
          <t>I</t>
        </is>
      </c>
      <c r="P110" s="25" t="inlineStr">
        <is>
          <t>L'asclépiade s'en va à Dragons' Den le 17 septembre!</t>
        </is>
      </c>
      <c r="Q110" s="25" t="inlineStr">
        <is>
          <t>Bonjour Philippe,</t>
        </is>
      </c>
      <c r="R110" s="25" t="inlineStr">
        <is>
          <t>Adresse personnelle : individualiser vraiment</t>
        </is>
      </c>
      <c r="S110" s="46" t="inlineStr">
        <is>
          <t>Bonjour 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n"/>
      <c r="M111" s="38" t="n"/>
      <c r="N111" s="39" t="n"/>
      <c r="O111" s="25" t="inlineStr">
        <is>
          <t>C</t>
        </is>
      </c>
      <c r="P111" s="25" t="inlineStr">
        <is>
          <t>L'asclépiade s'en va à Dragons' Den le 17 septembre!</t>
        </is>
      </c>
      <c r="Q111" s="25" t="inlineStr">
        <is>
          <t>Bonjour Gildas,</t>
        </is>
      </c>
      <c r="S111" s="46" t="inlineStr">
        <is>
          <t>Bonjour Gildas,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n"/>
      <c r="M112" s="38" t="n"/>
      <c r="N112" s="39" t="n"/>
      <c r="O112" s="25" t="inlineStr">
        <is>
          <t>B</t>
        </is>
      </c>
      <c r="P112" s="25" t="inlineStr">
        <is>
          <t>L'asclépiade s'en va à Dragons' Den le 17 septembre!</t>
        </is>
      </c>
      <c r="Q112" s="25" t="inlineStr">
        <is>
          <t>Bonjour Louis-Xavier,</t>
        </is>
      </c>
      <c r="S112" s="46" t="inlineStr">
        <is>
          <t>Bonjour Louis-Xavier,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n"/>
      <c r="M113" s="38" t="n"/>
      <c r="N113" s="39" t="n"/>
      <c r="O113" s="25" t="inlineStr">
        <is>
          <t>F</t>
        </is>
      </c>
      <c r="P113" s="25" t="inlineStr">
        <is>
          <t>L'asclépiade s'en va à Dragons' Den le 17 septembre!</t>
        </is>
      </c>
      <c r="Q113" s="25" t="inlineStr">
        <is>
          <t>Bonjour Anne,</t>
        </is>
      </c>
      <c r="R113" s="25" t="inlineStr">
        <is>
          <t>Adresse personnelle : individualiser vraiment</t>
        </is>
      </c>
      <c r="S113" s="46" t="inlineStr">
        <is>
          <t>Bonjour 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n"/>
      <c r="M114" s="38" t="n"/>
      <c r="N114" s="39" t="n"/>
      <c r="O114" s="25" t="inlineStr">
        <is>
          <t>B</t>
        </is>
      </c>
      <c r="P114" s="25" t="inlineStr">
        <is>
          <t>L'asclépiade s'en va à Dragons' Den le 17 septembre!</t>
        </is>
      </c>
      <c r="Q114" s="25" t="inlineStr">
        <is>
          <t>Bonjour Karianne,</t>
        </is>
      </c>
      <c r="S114" s="46" t="inlineStr">
        <is>
          <t>Bonjour Karianne,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n"/>
      <c r="M115" s="38" t="n"/>
      <c r="N115" s="39" t="n"/>
      <c r="O115" s="25" t="inlineStr">
        <is>
          <t>B</t>
        </is>
      </c>
      <c r="P115" s="25" t="inlineStr">
        <is>
          <t>L'asclépiade s'en va à Dragons' Den le 17 septembre!</t>
        </is>
      </c>
      <c r="Q115" s="25" t="inlineStr">
        <is>
          <t>Bonjour Geneviève,</t>
        </is>
      </c>
      <c r="S115" s="46" t="inlineStr">
        <is>
          <t>Bonjour Geneviève,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n"/>
      <c r="M116" s="38" t="n"/>
      <c r="N116" s="39" t="n"/>
      <c r="O116" s="25" t="inlineStr">
        <is>
          <t>I</t>
        </is>
      </c>
      <c r="P116" s="25" t="inlineStr">
        <is>
          <t>L'asclépiade s'en va à Dragons' Den le 17 septembre!</t>
        </is>
      </c>
      <c r="Q116" s="25" t="inlineStr">
        <is>
          <t>Bonjour Carole,</t>
        </is>
      </c>
      <c r="R116" s="25" t="inlineStr">
        <is>
          <t>Adresse personnelle : individualiser vraiment</t>
        </is>
      </c>
      <c r="S116" s="46" t="inlineStr">
        <is>
          <t>Bonjour Carole,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n"/>
      <c r="M117" s="38" t="n"/>
      <c r="N117" s="39" t="n"/>
      <c r="O117" s="25" t="inlineStr">
        <is>
          <t>D</t>
        </is>
      </c>
      <c r="P117" s="25" t="inlineStr">
        <is>
          <t>L'asclépiade et les monarques à Dragons' Den le 17 septembre!</t>
        </is>
      </c>
      <c r="Q117" s="25" t="inlineStr">
        <is>
          <t>Bonjour Boris,</t>
        </is>
      </c>
      <c r="S117" s="46" t="inlineStr">
        <is>
          <t>Bonjour Boris,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n"/>
      <c r="M118" s="38" t="n"/>
      <c r="N118" s="39" t="n"/>
      <c r="O118" s="25" t="inlineStr">
        <is>
          <t>D</t>
        </is>
      </c>
      <c r="P118" s="25" t="inlineStr">
        <is>
          <t>L'asclépiade et les monarques à Dragons' Den le 17 septembre!</t>
        </is>
      </c>
      <c r="Q118" s="25" t="inlineStr">
        <is>
          <t>Bonjour Philippe,</t>
        </is>
      </c>
      <c r="S118" s="46" t="inlineStr">
        <is>
          <t>Bonjour 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L'asclépiade et les monarques à Dragons' Den le 17 septembre!</t>
        </is>
      </c>
      <c r="Q119" s="25" t="inlineStr">
        <is>
          <t>Bonjour Gwen,</t>
        </is>
      </c>
      <c r="S119" s="46" t="inlineStr">
        <is>
          <t>Bonjour Gwen,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L'asclépiade et les monarques à Dragons' Den le 17 septembre!</t>
        </is>
      </c>
      <c r="Q120" s="25" t="inlineStr">
        <is>
          <t>Bonjour Mathieu-Robert,</t>
        </is>
      </c>
      <c r="S120" s="46" t="inlineStr">
        <is>
          <t>Bonjour Mathieu-Robert,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L'asclépiade s'en va à Dragons' Den le 17 septembre!</t>
        </is>
      </c>
      <c r="Q121" s="25" t="inlineStr">
        <is>
          <t>Bonjour Pierre,</t>
        </is>
      </c>
      <c r="S121" s="46"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Nous serons diffusés à Dragons' Den le 17 septembre!</t>
        </is>
      </c>
      <c r="Q122" s="25" t="inlineStr">
        <is>
          <t>Bonjour Katherine,</t>
        </is>
      </c>
      <c r="S122" s="46" t="inlineStr">
        <is>
          <t>Bonjour Katherine,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L'asclépiade s'en va à Dragons' Den le 17 septembre!</t>
        </is>
      </c>
      <c r="Q123" s="25" t="inlineStr">
        <is>
          <t>Bonjour Michel,</t>
        </is>
      </c>
      <c r="R123" s="25" t="inlineStr">
        <is>
          <t>Adresse personnelle : individualiser vraiment</t>
        </is>
      </c>
      <c r="S123" s="46" t="inlineStr">
        <is>
          <t>Bonjour Michel,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Nous serons diffusés à Dragons' Den le 17 septembre!</t>
        </is>
      </c>
      <c r="Q124" s="25" t="inlineStr">
        <is>
          <t>Bonjour Martin,</t>
        </is>
      </c>
      <c r="S124" s="46"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L'asclépiade et les monarques à Dragons' Den le 17 septembre!</t>
        </is>
      </c>
      <c r="Q125" s="25" t="inlineStr">
        <is>
          <t>Bonjour Yanick,</t>
        </is>
      </c>
      <c r="R125" s="25" t="inlineStr">
        <is>
          <t>Adresse personnelle : individualiser vraiment</t>
        </is>
      </c>
      <c r="S125" s="46" t="inlineStr">
        <is>
          <t>Bonjour Yanick,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L'asclépiade et les monarques à Dragons' Den le 17 septembre!</t>
        </is>
      </c>
      <c r="Q126" s="25" t="inlineStr">
        <is>
          <t>Bonjour Jonathan,</t>
        </is>
      </c>
      <c r="S126" s="46" t="inlineStr">
        <is>
          <t>Bonjour Jonathan,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L'asclépiade et les monarques à Dragons' Den le 17 septembre!</t>
        </is>
      </c>
      <c r="Q127" s="25" t="inlineStr">
        <is>
          <t>Bonjour Anick,</t>
        </is>
      </c>
      <c r="R127" s="25" t="inlineStr">
        <is>
          <t>Adresse personnelle : individualiser vraiment</t>
        </is>
      </c>
      <c r="S127" s="46" t="inlineStr">
        <is>
          <t>Bonjour Anick,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Nous serons diffusés à Dragons' Den le 17 septembre!</t>
        </is>
      </c>
      <c r="Q128" s="25" t="inlineStr">
        <is>
          <t>Bonjour Félix-Antoine,</t>
        </is>
      </c>
      <c r="R128" s="25" t="inlineStr">
        <is>
          <t>Adresse personnelle : individualiser vraiment</t>
        </is>
      </c>
      <c r="S128" s="46" t="inlineStr">
        <is>
          <t>Bonjour Félix-Antoine,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L'asclépiade et les monarques à Dragons' Den le 17 septembre!</t>
        </is>
      </c>
      <c r="Q129" s="25" t="inlineStr">
        <is>
          <t>Bonjour Karim,</t>
        </is>
      </c>
      <c r="S129" s="46" t="inlineStr">
        <is>
          <t>Bonjour Karim,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L'asclépiade s'en va à Dragons' Den le 17 septembre!</t>
        </is>
      </c>
      <c r="Q130" s="25" t="inlineStr">
        <is>
          <t>Bonjour Julia,</t>
        </is>
      </c>
      <c r="R130" s="25" t="inlineStr">
        <is>
          <t>Adresse personnelle : individualiser vraiment</t>
        </is>
      </c>
      <c r="S130" s="46" t="inlineStr">
        <is>
          <t>Bonjour Julia,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Nous serons diffusés à Dragons' Den le 17 septembre!</t>
        </is>
      </c>
      <c r="Q131" s="25" t="inlineStr">
        <is>
          <t>Bonjour Karine,</t>
        </is>
      </c>
      <c r="R131" s="25" t="inlineStr">
        <is>
          <t>Adresse personnelle : individualiser vraiment</t>
        </is>
      </c>
      <c r="S131" s="46" t="inlineStr">
        <is>
          <t>Bonjour Karine,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L'asclépiade s'en va à Dragons' Den le 17 septembre!</t>
        </is>
      </c>
      <c r="Q132" s="25" t="inlineStr">
        <is>
          <t>Bonjour Audrey,</t>
        </is>
      </c>
      <c r="R132" s="25" t="inlineStr">
        <is>
          <t>Adresse personnelle : individualiser vraiment</t>
        </is>
      </c>
      <c r="S132" s="46" t="inlineStr">
        <is>
          <t>Bonjour Audrey,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L'asclépiade s'en va à Dragons' Den le 17 septembre!</t>
        </is>
      </c>
      <c r="Q133" s="25" t="inlineStr">
        <is>
          <t>Bonjour Luc,</t>
        </is>
      </c>
      <c r="S133" s="46" t="inlineStr">
        <is>
          <t>Bonjour 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L'asclépiade s'en va à Dragons' Den le 17 septembre!</t>
        </is>
      </c>
      <c r="Q134" s="25" t="inlineStr">
        <is>
          <t>Bonjour Mario,</t>
        </is>
      </c>
      <c r="S134" s="46" t="inlineStr">
        <is>
          <t>Bonjour Mario,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L'asclépiade s'en va à Dragons' Den le 17 septembre!</t>
        </is>
      </c>
      <c r="Q135" s="25" t="inlineStr">
        <is>
          <t>Bonjour Bernard,</t>
        </is>
      </c>
      <c r="R135" s="25" t="inlineStr">
        <is>
          <t>Adresse personnelle : individualiser vraiment</t>
        </is>
      </c>
      <c r="S135" s="46" t="inlineStr">
        <is>
          <t>Bonjour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Nous serons diffusés à Dragons' Den le 17 septembre!</t>
        </is>
      </c>
      <c r="Q136" s="25" t="inlineStr">
        <is>
          <t>Bonjour Pierre,</t>
        </is>
      </c>
      <c r="R136" s="25" t="inlineStr">
        <is>
          <t>Adresse personnelle : individualiser vraiment</t>
        </is>
      </c>
      <c r="S136" s="46"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L'asclépiade s'en va à Dragons' Den le 17 septembre!</t>
        </is>
      </c>
      <c r="Q137" s="25" t="inlineStr">
        <is>
          <t>Bonjour Laurence,</t>
        </is>
      </c>
      <c r="S137" s="46" t="inlineStr">
        <is>
          <t>Bonjour Laurence,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L'asclépiade s'en va à Dragons' Den le 17 septembre!</t>
        </is>
      </c>
      <c r="Q138" s="25" t="inlineStr">
        <is>
          <t>Bonjour Nathaniel,</t>
        </is>
      </c>
      <c r="R138" s="25" t="inlineStr">
        <is>
          <t>Adresse personnelle : individualiser vraiment</t>
        </is>
      </c>
      <c r="S138" s="46" t="inlineStr">
        <is>
          <t>Bonjour Nathaniel,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L'asclépiade s'en va à Dragons' Den le 17 septembre!</t>
        </is>
      </c>
      <c r="Q139" s="25" t="inlineStr">
        <is>
          <t>Bonjour Marie-France,</t>
        </is>
      </c>
      <c r="S139" s="46" t="inlineStr">
        <is>
          <t>Bonjour Marie-France,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Nous serons diffusés à Dragons' Den le 17 septembre!</t>
        </is>
      </c>
      <c r="Q140" s="25" t="inlineStr">
        <is>
          <t>Bonjour Diane,</t>
        </is>
      </c>
      <c r="R140" s="25" t="inlineStr">
        <is>
          <t>Adresse personnelle : individualiser vraiment</t>
        </is>
      </c>
      <c r="S140" s="46" t="inlineStr">
        <is>
          <t>Bonjour Diane,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L'asclépiade et les monarques à Dragons' Den le 17 septembre!</t>
        </is>
      </c>
      <c r="Q141" s="25" t="inlineStr">
        <is>
          <t>Bonjour Julien,</t>
        </is>
      </c>
      <c r="R141" s="25" t="inlineStr">
        <is>
          <t>Adresse personnelle : individualiser vraiment</t>
        </is>
      </c>
      <c r="S141" s="46" t="inlineStr">
        <is>
          <t>Bonjour Julien,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L'asclépiade s'en va à Dragons' Den le 17 septembre!</t>
        </is>
      </c>
      <c r="Q142" s="25" t="inlineStr">
        <is>
          <t>Bonjour Rudy,</t>
        </is>
      </c>
      <c r="S142" s="46" t="inlineStr">
        <is>
          <t>Bonjour Rudy,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L'asclépiade s'en va à Dragons' Den le 17 septembre!</t>
        </is>
      </c>
      <c r="Q143" s="25" t="inlineStr">
        <is>
          <t>Bonjour Denis-Martin,</t>
        </is>
      </c>
      <c r="R143" s="25" t="inlineStr">
        <is>
          <t>Adresse personnelle : individualiser vraiment</t>
        </is>
      </c>
      <c r="S143" s="46" t="inlineStr">
        <is>
          <t>Bonjour Denis-Martin,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L'asclépiade s'en va à Dragons' Den le 17 septembre!</t>
        </is>
      </c>
      <c r="Q144" s="25" t="inlineStr">
        <is>
          <t>Bonjour Loubna Majda,</t>
        </is>
      </c>
      <c r="R144" s="25" t="inlineStr">
        <is>
          <t>Adresse personnelle : individualiser vraiment</t>
        </is>
      </c>
      <c r="S144" s="46" t="inlineStr">
        <is>
          <t>Bonjour Loubna Majda,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L'asclépiade et les monarques à Dragons' Den le 17 septembre!</t>
        </is>
      </c>
      <c r="Q145" s="25" t="inlineStr">
        <is>
          <t>Bonjour Sarah,</t>
        </is>
      </c>
      <c r="R145" s="25" t="inlineStr">
        <is>
          <t>Adresse personnelle : individualiser vraiment</t>
        </is>
      </c>
      <c r="S145" s="46" t="inlineStr">
        <is>
          <t>Bonjour Sarah,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L'asclépiade s'en va à Dragons' Den le 17 septembre!</t>
        </is>
      </c>
      <c r="Q146" s="25" t="inlineStr">
        <is>
          <t>Bonjour Kathleen,</t>
        </is>
      </c>
      <c r="R146" s="25" t="inlineStr">
        <is>
          <t>Adresse personnelle : individualiser vraiment</t>
        </is>
      </c>
      <c r="S146" s="46" t="inlineStr">
        <is>
          <t>Bonjour Kathleen,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L'asclépiade s'en va à Dragons' Den le 17 septembre!</t>
        </is>
      </c>
      <c r="Q147" s="25" t="inlineStr">
        <is>
          <t>Bonjour Oumou,</t>
        </is>
      </c>
      <c r="R147"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47" s="46" t="inlineStr">
        <is>
          <t>Bonjour Oumou,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L'asclépiade s'en va à Dragons' Den le 17 septembre!</t>
        </is>
      </c>
      <c r="Q148" s="25" t="inlineStr">
        <is>
          <t>Bonjour Agnès,</t>
        </is>
      </c>
      <c r="S148" s="46" t="inlineStr">
        <is>
          <t>Bonjour Agnès,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L'asclépiade et les monarques à Dragons' Den le 17 septembre!</t>
        </is>
      </c>
      <c r="Q149" s="25" t="inlineStr">
        <is>
          <t>Bonjour Marcelin,</t>
        </is>
      </c>
      <c r="R149" s="25" t="inlineStr">
        <is>
          <t>Adresse personnelle : individualiser vraiment</t>
        </is>
      </c>
      <c r="S149" s="46" t="inlineStr">
        <is>
          <t>Bonjour Marcelin,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L'asclépiade s'en va à Dragons' Den le 17 septembre!</t>
        </is>
      </c>
      <c r="Q150" s="25" t="inlineStr">
        <is>
          <t>Bonjour Alain,</t>
        </is>
      </c>
      <c r="R150" s="25" t="inlineStr">
        <is>
          <t>Adresse personnelle : individualiser vraiment</t>
        </is>
      </c>
      <c r="S150" s="46" t="inlineStr">
        <is>
          <t>Bonjour Alain,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Nous serons diffusés à Dragons' Den le 17 septembre!</t>
        </is>
      </c>
      <c r="Q151" s="25" t="inlineStr">
        <is>
          <t>Bonjour Ivanoh,</t>
        </is>
      </c>
      <c r="S151" s="46" t="inlineStr">
        <is>
          <t>Bonjour Ivanoh,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L'asclépiade s'en va à Dragons' Den le 17 septembre!</t>
        </is>
      </c>
      <c r="Q152" s="25" t="inlineStr">
        <is>
          <t>Bonjour Claude,</t>
        </is>
      </c>
      <c r="R152" s="25" t="inlineStr">
        <is>
          <t>Adresse personnelle : individualiser vraiment</t>
        </is>
      </c>
      <c r="S152" s="46" t="inlineStr">
        <is>
          <t>Bonjour 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L'asclépiade s'en va à Dragons' Den le 17 septembre!</t>
        </is>
      </c>
      <c r="Q153" s="25" t="inlineStr">
        <is>
          <t>Bonjour Thomas,</t>
        </is>
      </c>
      <c r="S153" s="46" t="inlineStr">
        <is>
          <t>Bonjour Thomas,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Nous serons diffusés à Dragons' Den le 17 septembre!</t>
        </is>
      </c>
      <c r="Q154" s="25" t="inlineStr">
        <is>
          <t>Bonjour Claude,</t>
        </is>
      </c>
      <c r="R154" s="25" t="inlineStr">
        <is>
          <t>Adresse personnelle : individualiser vraiment</t>
        </is>
      </c>
      <c r="S154" s="46" t="inlineStr">
        <is>
          <t>Bonjour 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L'asclépiade et les monarques à Dragons' Den le 17 septembre!</t>
        </is>
      </c>
      <c r="Q155" s="25" t="inlineStr">
        <is>
          <t>Bonjour Martine,</t>
        </is>
      </c>
      <c r="R155" s="25" t="inlineStr">
        <is>
          <t>Adresse personnelle : individualiser vraiment</t>
        </is>
      </c>
      <c r="S155" s="46" t="inlineStr">
        <is>
          <t>Bonjour Martine,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L'asclépiade s'en va à Dragons' Den le 17 septembre!</t>
        </is>
      </c>
      <c r="Q156" s="25" t="inlineStr">
        <is>
          <t>Bonjour Marie-Claude,</t>
        </is>
      </c>
      <c r="R156" s="25" t="inlineStr">
        <is>
          <t>Adresse personnelle : individualiser vraiment</t>
        </is>
      </c>
      <c r="S156" s="46" t="inlineStr">
        <is>
          <t>Bonjour Marie-Claude,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L'asclépiade s'en va à Dragons' Den le 17 septembre!</t>
        </is>
      </c>
      <c r="Q157" s="25" t="inlineStr">
        <is>
          <t>Bonjour Jean-René,</t>
        </is>
      </c>
      <c r="S157" s="46" t="inlineStr">
        <is>
          <t>Bonjour Jean-René,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Nous serons diffusés à Dragons' Den le 17 septembre!</t>
        </is>
      </c>
      <c r="Q158" s="25" t="inlineStr">
        <is>
          <t>Bonjour Richard,</t>
        </is>
      </c>
      <c r="R158" s="25" t="inlineStr">
        <is>
          <t>Adresse personnelle : individualiser vraiment</t>
        </is>
      </c>
      <c r="S158" s="46"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L'asclépiade s'en va à Dragons' Den le 17 septembre!</t>
        </is>
      </c>
      <c r="Q159" s="25" t="inlineStr">
        <is>
          <t>Bonjour Stéphanie,</t>
        </is>
      </c>
      <c r="R159" s="25" t="inlineStr">
        <is>
          <t>Adresse personnelle : individualiser vraiment</t>
        </is>
      </c>
      <c r="S159" s="46" t="inlineStr">
        <is>
          <t>Bonjour Stéphanie,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L'asclépiade et les monarques à Dragons' Den le 17 septembre!</t>
        </is>
      </c>
      <c r="Q160" s="25" t="inlineStr">
        <is>
          <t>Bonjour Maxim,</t>
        </is>
      </c>
      <c r="R160" s="25" t="inlineStr">
        <is>
          <t>Adresse personnelle : individualiser vraiment</t>
        </is>
      </c>
      <c r="S160" s="46" t="inlineStr">
        <is>
          <t>Bonjour Maxim,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L'asclépiade s'en va à Dragons' Den le 17 septembre!</t>
        </is>
      </c>
      <c r="Q161" s="25" t="inlineStr">
        <is>
          <t>Bonjour Ronald,</t>
        </is>
      </c>
      <c r="S161" s="46" t="inlineStr">
        <is>
          <t>Bonjour Ronald,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Nous serons diffusés à Dragons' Den le 17 septembre!</t>
        </is>
      </c>
      <c r="Q162" s="25" t="inlineStr">
        <is>
          <t>Bonjour Stéphane,</t>
        </is>
      </c>
      <c r="S162" s="46" t="inlineStr">
        <is>
          <t>Bonjour Stéphane,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L'asclépiade et les monarques à Dragons' Den le 17 septembre!</t>
        </is>
      </c>
      <c r="Q163" s="25" t="inlineStr">
        <is>
          <t>Bonjour Zacharie,</t>
        </is>
      </c>
      <c r="S163" s="46" t="inlineStr">
        <is>
          <t>Bonjour Zacharie,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L'asclépiade s'en va à Dragons' Den le 17 septembre!</t>
        </is>
      </c>
      <c r="Q164" s="25" t="inlineStr">
        <is>
          <t>Bonjour Isabelle,</t>
        </is>
      </c>
      <c r="R164" s="25" t="inlineStr">
        <is>
          <t>Adresse personnelle : individualiser vraiment</t>
        </is>
      </c>
      <c r="S164" s="46" t="inlineStr">
        <is>
          <t>Bonjour Isabelle,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L'asclépiade s'en va à Dragons' Den le 17 septembre!</t>
        </is>
      </c>
      <c r="Q165" s="25" t="inlineStr">
        <is>
          <t>Bonjour Chantal,</t>
        </is>
      </c>
      <c r="S165" s="46" t="inlineStr">
        <is>
          <t>Bonjour Chantal,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Nous serons diffusés à Dragons' Den le 17 septembre!</t>
        </is>
      </c>
      <c r="Q166" s="25" t="inlineStr">
        <is>
          <t>Bonjour Matthieu,</t>
        </is>
      </c>
      <c r="S166" s="46" t="inlineStr">
        <is>
          <t>Bonjour Matthieu,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15"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c r="Q167" s="25" t="inlineStr">
        <is>
          <t>Bonjour Francis,</t>
        </is>
      </c>
      <c r="R167" s="25" t="inlineStr">
        <is>
          <t>DOUBLON : deja traite en liste chaude, ne pas envoyer</t>
        </is>
      </c>
      <c r="S167" s="46" t="inlineStr">
        <is>
          <t>NE PAS ENVOYER — doublon de la liste chaude. Le message écrit à la main a préséance.</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L'asclépiade et les monarques à Dragons' Den le 17 septembre!</t>
        </is>
      </c>
      <c r="Q168" s="25" t="inlineStr">
        <is>
          <t>Bonjour ANGELO,</t>
        </is>
      </c>
      <c r="R168"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68" s="46" t="inlineStr">
        <is>
          <t>Bonjour ANGELO,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L'asclépiade s'en va à Dragons' Den le 17 septembre!</t>
        </is>
      </c>
      <c r="Q169" s="25" t="inlineStr">
        <is>
          <t>Bonjour Andréanne,</t>
        </is>
      </c>
      <c r="R169" s="25" t="inlineStr">
        <is>
          <t>Adresse personnelle : individualiser vraiment</t>
        </is>
      </c>
      <c r="S169" s="46" t="inlineStr">
        <is>
          <t>Bonjour Andréanne,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Nous serons diffusés à Dragons' Den le 17 septembre!</t>
        </is>
      </c>
      <c r="Q170" s="25" t="inlineStr">
        <is>
          <t>Bonjour Hugo,</t>
        </is>
      </c>
      <c r="S170" s="46" t="inlineStr">
        <is>
          <t>Bonjour Hugo,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L'asclépiade s'en va à Dragons' Den le 17 septembre!</t>
        </is>
      </c>
      <c r="Q171" s="25" t="inlineStr">
        <is>
          <t>Bonjour Philémon,</t>
        </is>
      </c>
      <c r="R171" s="25" t="inlineStr">
        <is>
          <t>Adresse personnelle : individualiser vraiment</t>
        </is>
      </c>
      <c r="S171" s="46" t="inlineStr">
        <is>
          <t>Bonjour Philémon,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L'asclépiade s'en va à Dragons' Den le 17 septembre!</t>
        </is>
      </c>
      <c r="Q172" s="25" t="inlineStr">
        <is>
          <t>Bonjour Henri,</t>
        </is>
      </c>
      <c r="R172" s="25" t="inlineStr">
        <is>
          <t>Adresse personnelle : individualiser vraiment</t>
        </is>
      </c>
      <c r="S172" s="46" t="inlineStr">
        <is>
          <t>Bonjour Henri,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15"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n"/>
      <c r="M173" s="38" t="n"/>
      <c r="N173" s="39" t="n"/>
      <c r="O173" s="25" t="inlineStr">
        <is>
          <t>—</t>
        </is>
      </c>
      <c r="P173" s="25" t="inlineStr"/>
      <c r="Q173" s="25" t="inlineStr">
        <is>
          <t>Bonjour Annie,</t>
        </is>
      </c>
      <c r="R173" s="25" t="inlineStr">
        <is>
          <t>DOUBLON : deja traite en liste chaude, ne pas envoyer</t>
        </is>
      </c>
      <c r="S173" s="46" t="inlineStr">
        <is>
          <t>NE PAS ENVOYER — doublon de la liste chaude. Le message écrit à la main a préséance.</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L'asclépiade s'en va à Dragons' Den le 17 septembre!</t>
        </is>
      </c>
      <c r="Q174" s="25" t="inlineStr">
        <is>
          <t>Bonjour Joannie,</t>
        </is>
      </c>
      <c r="R174" s="25" t="inlineStr">
        <is>
          <t>Adresse personnelle : individualiser vraiment</t>
        </is>
      </c>
      <c r="S174" s="46" t="inlineStr">
        <is>
          <t>Bonjour Joannie,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L'asclépiade et les monarques à Dragons' Den le 17 septembre!</t>
        </is>
      </c>
      <c r="Q175" s="25" t="inlineStr">
        <is>
          <t>Bonjour Angie,</t>
        </is>
      </c>
      <c r="S175" s="46" t="inlineStr">
        <is>
          <t>Bonjour Angie,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L'asclépiade et les monarques à Dragons' Den le 17 septembre!</t>
        </is>
      </c>
      <c r="Q176" s="25" t="inlineStr">
        <is>
          <t>Bonjour Camille,</t>
        </is>
      </c>
      <c r="R176" s="25" t="inlineStr">
        <is>
          <t>Adresse personnelle : individualiser vraiment</t>
        </is>
      </c>
      <c r="S176" s="46" t="inlineStr">
        <is>
          <t>Bonjour Camille,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L'asclépiade s'en va à Dragons' Den le 17 septembre!</t>
        </is>
      </c>
      <c r="Q177" s="25" t="inlineStr">
        <is>
          <t>Bonjour Claudia,</t>
        </is>
      </c>
      <c r="R177" s="25" t="inlineStr">
        <is>
          <t>Adresse personnelle : individualiser vraiment</t>
        </is>
      </c>
      <c r="S177" s="46" t="inlineStr">
        <is>
          <t>Bonjour Claudia,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L'asclépiade et les monarques à Dragons' Den le 17 septembre!</t>
        </is>
      </c>
      <c r="Q178" s="25" t="inlineStr">
        <is>
          <t>Bonjour Étienne,</t>
        </is>
      </c>
      <c r="S178" s="46" t="inlineStr">
        <is>
          <t>Bonjour Étienne,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L'asclépiade s'en va à Dragons' Den le 17 septembre!</t>
        </is>
      </c>
      <c r="Q179" s="25" t="inlineStr">
        <is>
          <t>Bonjour Louise,</t>
        </is>
      </c>
      <c r="S179" s="46" t="inlineStr">
        <is>
          <t>Bonjour Louise,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Nous serons diffusés à Dragons' Den le 17 septembre!</t>
        </is>
      </c>
      <c r="Q180" s="25" t="inlineStr">
        <is>
          <t>Bonjour Guillaume,</t>
        </is>
      </c>
      <c r="R180" s="25" t="inlineStr">
        <is>
          <t>Adresse personnelle : individualiser vraiment</t>
        </is>
      </c>
      <c r="S180" s="46" t="inlineStr">
        <is>
          <t>Bonjour Guillaume,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Nous serons diffusés à Dragons' Den le 17 septembre!</t>
        </is>
      </c>
      <c r="Q181" s="25" t="inlineStr">
        <is>
          <t>Bonjour Roxane,</t>
        </is>
      </c>
      <c r="S181" s="46" t="inlineStr">
        <is>
          <t>Bonjour Roxane,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L'asclépiade s'en va à Dragons' Den le 17 septembre!</t>
        </is>
      </c>
      <c r="Q182" s="25" t="inlineStr">
        <is>
          <t>Bonjour Ève,</t>
        </is>
      </c>
      <c r="R182" s="25" t="inlineStr">
        <is>
          <t>Adresse personnelle : individualiser vraiment</t>
        </is>
      </c>
      <c r="S182" s="46" t="inlineStr">
        <is>
          <t>Bonjour 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L'asclépiade s'en va à Dragons' Den le 17 septembre!</t>
        </is>
      </c>
      <c r="Q183" s="25" t="inlineStr">
        <is>
          <t>Bonjour Sophie,</t>
        </is>
      </c>
      <c r="R183" s="25" t="inlineStr">
        <is>
          <t>Adresse personnelle : individualiser vraiment</t>
        </is>
      </c>
      <c r="S183" s="46" t="inlineStr">
        <is>
          <t>Bonjour Sophie,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L'asclépiade et les monarques à Dragons' Den le 17 septembre!</t>
        </is>
      </c>
      <c r="Q184" s="25" t="inlineStr">
        <is>
          <t>Bonjour Colin,</t>
        </is>
      </c>
      <c r="R184" s="25" t="inlineStr">
        <is>
          <t>Adresse personnelle : individualiser vraiment</t>
        </is>
      </c>
      <c r="S184" s="46" t="inlineStr">
        <is>
          <t>Bonjour Colin,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L'asclépiade s'en va à Dragons' Den le 17 septembre!</t>
        </is>
      </c>
      <c r="Q185" s="25" t="inlineStr">
        <is>
          <t>Bonjour Isabelle,</t>
        </is>
      </c>
      <c r="S185" s="46" t="inlineStr">
        <is>
          <t>Bonjour Isabelle,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Nous serons diffusés à Dragons' Den le 17 septembre!</t>
        </is>
      </c>
      <c r="Q186" s="25" t="inlineStr">
        <is>
          <t>Bonjour Timothy,</t>
        </is>
      </c>
      <c r="R186" s="25" t="inlineStr">
        <is>
          <t>Adresse personnelle : individualiser vraiment</t>
        </is>
      </c>
      <c r="S186" s="46" t="inlineStr">
        <is>
          <t>Bonjour Timothy,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L'asclépiade s'en va à Dragons' Den le 17 septembre!</t>
        </is>
      </c>
      <c r="Q187" s="25" t="inlineStr">
        <is>
          <t>Bonjour Rachid,</t>
        </is>
      </c>
      <c r="R187" s="25" t="inlineStr">
        <is>
          <t>Adresse personnelle : individualiser vraiment</t>
        </is>
      </c>
      <c r="S187" s="46" t="inlineStr">
        <is>
          <t>Bonjour Rachid,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L'asclépiade s'en va à Dragons' Den le 17 septembre!</t>
        </is>
      </c>
      <c r="Q188" s="25" t="inlineStr">
        <is>
          <t>Bonjour Richard,</t>
        </is>
      </c>
      <c r="R188" s="25" t="inlineStr">
        <is>
          <t>Adresse personnelle : individualiser vraiment</t>
        </is>
      </c>
      <c r="S188" s="46"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L'asclépiade s'en va à Dragons' Den le 17 septembre!</t>
        </is>
      </c>
      <c r="Q189" s="25" t="inlineStr">
        <is>
          <t>Bonjour MELISSA,</t>
        </is>
      </c>
      <c r="R189" s="25" t="inlineStr">
        <is>
          <t>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89" s="46" t="inlineStr">
        <is>
          <t>Bonjour MELISSA,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L'asclépiade s'en va à Dragons' Den le 17 septembre!</t>
        </is>
      </c>
      <c r="Q190" s="25" t="inlineStr">
        <is>
          <t>Bonjour Isaac,</t>
        </is>
      </c>
      <c r="S190" s="46" t="inlineStr">
        <is>
          <t>Bonjour Isaac,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L'asclépiade s'en va à Dragons' Den le 17 septembre!</t>
        </is>
      </c>
      <c r="Q191" s="25" t="inlineStr">
        <is>
          <t>Bonjour Frédéric,</t>
        </is>
      </c>
      <c r="S191" s="46" t="inlineStr">
        <is>
          <t>Bonjour Frédéric,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L'asclépiade s'en va à Dragons' Den le 17 septembre!</t>
        </is>
      </c>
      <c r="Q192" s="25" t="inlineStr">
        <is>
          <t>Bonjour Nathalie,</t>
        </is>
      </c>
      <c r="R192" s="25" t="inlineStr">
        <is>
          <t>Adresse personnelle : individualiser vraiment</t>
        </is>
      </c>
      <c r="S192" s="46" t="inlineStr">
        <is>
          <t>Bonjour Nathalie,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L'asclépiade s'en va à Dragons' Den le 17 septembre!</t>
        </is>
      </c>
      <c r="Q193" s="25" t="inlineStr">
        <is>
          <t>Bonjour Francis,</t>
        </is>
      </c>
      <c r="S193" s="46" t="inlineStr">
        <is>
          <t>Bonjour Francis,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L'asclépiade s'en va à Dragons' Den le 17 septembre!</t>
        </is>
      </c>
      <c r="Q194" s="25" t="inlineStr">
        <is>
          <t>Bonjour Raymonde,</t>
        </is>
      </c>
      <c r="R194" s="25" t="inlineStr">
        <is>
          <t>Adresse personnelle : individualiser vraiment</t>
        </is>
      </c>
      <c r="S194" s="46" t="inlineStr">
        <is>
          <t>Bonjour Raymonde,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L'asclépiade s'en va à Dragons' Den le 17 septembre!</t>
        </is>
      </c>
      <c r="Q195" s="25" t="inlineStr">
        <is>
          <t>Bonjour Richard,</t>
        </is>
      </c>
      <c r="R195" s="25" t="inlineStr">
        <is>
          <t>Adresse personnelle : individualiser vraiment</t>
        </is>
      </c>
      <c r="S195" s="46"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L'asclépiade s'en va à Dragons' Den le 17 septembre!</t>
        </is>
      </c>
      <c r="Q196" s="25" t="inlineStr">
        <is>
          <t>Bonjour Pascale,</t>
        </is>
      </c>
      <c r="R196" s="25" t="inlineStr">
        <is>
          <t>Adresse personnelle : individualiser vraiment</t>
        </is>
      </c>
      <c r="S196" s="46" t="inlineStr">
        <is>
          <t>Bonjour Pascale,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L'asclépiade s'en va à Dragons' Den le 17 septembre!</t>
        </is>
      </c>
      <c r="Q197" s="25" t="inlineStr">
        <is>
          <t>Bonjour Marc Sony,</t>
        </is>
      </c>
      <c r="S197" s="46" t="inlineStr">
        <is>
          <t>Bonjour Marc Sony,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L'asclépiade et les monarques à Dragons' Den le 17 septembre!</t>
        </is>
      </c>
      <c r="Q198" s="25" t="inlineStr">
        <is>
          <t>Bonjour Marie-Paul,</t>
        </is>
      </c>
      <c r="R198" s="25" t="inlineStr">
        <is>
          <t>Adresse personnelle : individualiser vraiment</t>
        </is>
      </c>
      <c r="S198" s="46" t="inlineStr">
        <is>
          <t>Bonjour Marie-Paul,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L'asclépiade s'en va à Dragons' Den le 17 septembre!</t>
        </is>
      </c>
      <c r="Q199" s="25" t="inlineStr">
        <is>
          <t>Bonjour Emmalie,</t>
        </is>
      </c>
      <c r="S199" s="46" t="inlineStr">
        <is>
          <t>Bonjour Emmalie,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L'asclépiade s'en va à Dragons' Den le 17 septembre!</t>
        </is>
      </c>
      <c r="Q200" s="25" t="inlineStr">
        <is>
          <t>Bonjour Louis-Philippe,</t>
        </is>
      </c>
      <c r="S200" s="46" t="inlineStr">
        <is>
          <t>Bonjour Louis-Philippe,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L'asclépiade s'en va à Dragons' Den le 17 septembre!</t>
        </is>
      </c>
      <c r="Q201" s="25" t="inlineStr">
        <is>
          <t>Bonjour Catherine,</t>
        </is>
      </c>
      <c r="S201" s="46"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Nous serons diffusés à Dragons' Den le 17 septembre!</t>
        </is>
      </c>
      <c r="Q202" s="25" t="inlineStr">
        <is>
          <t>Bonjour Olivier,</t>
        </is>
      </c>
      <c r="S202" s="46" t="inlineStr">
        <is>
          <t>Bonjour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L'asclépiade s'en va à Dragons' Den le 17 septembre!</t>
        </is>
      </c>
      <c r="Q203" s="25" t="inlineStr">
        <is>
          <t>Bonjour Jacques,</t>
        </is>
      </c>
      <c r="S203" s="46" t="inlineStr">
        <is>
          <t>Bonjour Jacques,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L'asclépiade et les monarques à Dragons' Den le 17 septembre!</t>
        </is>
      </c>
      <c r="Q204" s="25" t="inlineStr">
        <is>
          <t>Bonjour Alexandre,</t>
        </is>
      </c>
      <c r="S204" s="46" t="inlineStr">
        <is>
          <t>Bonjour Alexandre,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L'asclépiade et les monarques à Dragons' Den le 17 septembre!</t>
        </is>
      </c>
      <c r="Q205" s="25" t="inlineStr">
        <is>
          <t>Bonjour Chloé,</t>
        </is>
      </c>
      <c r="S205" s="46" t="inlineStr">
        <is>
          <t>Bonjour Chloé,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L'asclépiade s'en va à Dragons' Den le 17 septembre!</t>
        </is>
      </c>
      <c r="Q206" s="25" t="inlineStr">
        <is>
          <t>Bonjour Kimberley,</t>
        </is>
      </c>
      <c r="R206" s="25" t="inlineStr">
        <is>
          <t>Adresse personnelle : individualiser vraiment</t>
        </is>
      </c>
      <c r="S206" s="46" t="inlineStr">
        <is>
          <t>Bonjour Kimberley,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Nous serons diffusés à Dragons' Den le 17 septembre!</t>
        </is>
      </c>
      <c r="Q207" s="25" t="inlineStr">
        <is>
          <t>Bonjour William,</t>
        </is>
      </c>
      <c r="R207" s="25" t="inlineStr">
        <is>
          <t>Adresse personnelle : individualiser vraiment</t>
        </is>
      </c>
      <c r="S207" s="46" t="inlineStr">
        <is>
          <t>Bonjour William,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Nous serons diffusés à Dragons' Den le 17 septembre!</t>
        </is>
      </c>
      <c r="Q208" s="25" t="inlineStr">
        <is>
          <t>Bonjour Katia,</t>
        </is>
      </c>
      <c r="S208" s="46" t="inlineStr">
        <is>
          <t>Bonjour Katia,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L'asclépiade et les monarques à Dragons' Den le 17 septembre!</t>
        </is>
      </c>
      <c r="Q209" s="25" t="inlineStr">
        <is>
          <t>Bonjour Martin,</t>
        </is>
      </c>
      <c r="S209" s="46"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L'asclépiade s'en va à Dragons' Den le 17 septembre!</t>
        </is>
      </c>
      <c r="Q210" s="25" t="inlineStr">
        <is>
          <t>Bonjour Marie-Christine,</t>
        </is>
      </c>
      <c r="S210" s="46" t="inlineStr">
        <is>
          <t>Bonjour Marie-Christine,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Nous serons diffusés à Dragons' Den le 17 septembre!</t>
        </is>
      </c>
      <c r="Q211" s="25" t="inlineStr">
        <is>
          <t>Bonjour Pierre-Luc,</t>
        </is>
      </c>
      <c r="S211" s="46" t="inlineStr">
        <is>
          <t>Bonjour Pierre-Luc,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L'asclépiade s'en va à Dragons' Den le 17 septembre!</t>
        </is>
      </c>
      <c r="Q212" s="25" t="inlineStr">
        <is>
          <t>Bonjour David,</t>
        </is>
      </c>
      <c r="R212" s="25" t="inlineStr">
        <is>
          <t>Adresse personnelle : individualiser vraiment</t>
        </is>
      </c>
      <c r="S212" s="46" t="inlineStr">
        <is>
          <t>Bonjour David,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L'asclépiade s'en va à Dragons' Den le 17 septembre!</t>
        </is>
      </c>
      <c r="Q213" s="25" t="inlineStr">
        <is>
          <t>Bonjour Paule,</t>
        </is>
      </c>
      <c r="S213" s="46" t="inlineStr">
        <is>
          <t>Bonjour Paule,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L'asclépiade s'en va à Dragons' Den le 17 septembre!</t>
        </is>
      </c>
      <c r="Q214" s="25" t="inlineStr">
        <is>
          <t>Bonjour Alexandra,</t>
        </is>
      </c>
      <c r="S214" s="46" t="inlineStr">
        <is>
          <t>Bonjour Alexandra,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L'asclépiade et les monarques à Dragons' Den le 17 septembre!</t>
        </is>
      </c>
      <c r="Q215" s="25" t="inlineStr">
        <is>
          <t>Bonjour Raymond,</t>
        </is>
      </c>
      <c r="R215" s="25" t="inlineStr">
        <is>
          <t>Adresse personnelle : individualiser vraiment</t>
        </is>
      </c>
      <c r="S215" s="46" t="inlineStr">
        <is>
          <t>Bonjour 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L'asclépiade s'en va à Dragons' Den le 17 septembre!</t>
        </is>
      </c>
      <c r="Q216" s="25" t="inlineStr">
        <is>
          <t>Bonjour Paul Émile,</t>
        </is>
      </c>
      <c r="S216" s="46" t="inlineStr">
        <is>
          <t>Bonjour Paul Émile,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L'asclépiade et les monarques à Dragons' Den le 17 septembre!</t>
        </is>
      </c>
      <c r="Q217" s="25" t="inlineStr">
        <is>
          <t>Bonjour Augustin,</t>
        </is>
      </c>
      <c r="S217" s="46" t="inlineStr">
        <is>
          <t>Bonjour Augustin,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L'asclépiade et les monarques à Dragons' Den le 17 septembre!</t>
        </is>
      </c>
      <c r="Q218" s="25" t="inlineStr">
        <is>
          <t>Bonjour Ivan,</t>
        </is>
      </c>
      <c r="S218" s="46" t="inlineStr">
        <is>
          <t>Bonjour 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2026-09-02T13:40:59Z</dcterms:modified>
  <cp:revision>0</cp:revision>
</cp:coreProperties>
</file>