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Julia,</t>
        </is>
      </c>
      <c r="N17" s="46"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Marc,</t>
        </is>
      </c>
      <c r="N19"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Valérie,</t>
        </is>
      </c>
      <c r="N20"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Justine,</t>
        </is>
      </c>
      <c r="N21"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Alex,</t>
        </is>
      </c>
      <c r="N22"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Francis,</t>
        </is>
      </c>
      <c r="N23"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Nous serons diffusés à Dragons' Den le 17 septembre!</t>
        </is>
      </c>
      <c r="M24" s="25" t="inlineStr">
        <is>
          <t>Bonjour Fanny,</t>
        </is>
      </c>
      <c r="N24"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Martin,</t>
        </is>
      </c>
      <c r="N25"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t>
        </is>
      </c>
      <c r="M26" s="25" t="inlineStr">
        <is>
          <t>Bonjour Anne-Sophie,</t>
        </is>
      </c>
      <c r="N26" s="46" t="inlineStr">
        <is>
          <t>NE PAS ENVOYER — même journaliste que la ligne Radio-Canada, à une ancienne adresse. Écrire à anne-sophie.roy@radio-canada.ca. Garder cette adresse en réserve si l'autre rebondit.</t>
        </is>
      </c>
      <c r="O26" s="25" t="inlineStr">
        <is>
          <t>—</t>
        </is>
      </c>
    </row>
    <row r="27" ht="240"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Nous serons diffusés à Dragons' Den le 17 septembre!</t>
        </is>
      </c>
      <c r="M27" s="25" t="inlineStr">
        <is>
          <t>Bonjour Raphaëlle,</t>
        </is>
      </c>
      <c r="N27"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t>
        </is>
      </c>
      <c r="N28"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Nous serons diffusés à Dragons' Den le 17 septembre!</t>
        </is>
      </c>
      <c r="M29" s="25" t="inlineStr">
        <is>
          <t>Bonjour Mireille,</t>
        </is>
      </c>
      <c r="N29" s="46" t="inlineStr">
        <is>
          <t>Bonjour Mme Roberge,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Sophie,</t>
        </is>
      </c>
      <c r="N30" s="46" t="inlineStr">
        <is>
          <t>Bonjour Mme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Nous serons diffusés à Dragons' Den le 17 septembre!</t>
        </is>
      </c>
      <c r="M31" s="25" t="inlineStr">
        <is>
          <t>Bonjour Alain,</t>
        </is>
      </c>
      <c r="N31"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Sylvie,</t>
        </is>
      </c>
      <c r="N3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Sophie,</t>
        </is>
      </c>
      <c r="N3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Nous serons diffusés à Dragons' Den le 17 septembre!</t>
        </is>
      </c>
      <c r="M34" s="25" t="inlineStr">
        <is>
          <t>Bonjour Madeleine,</t>
        </is>
      </c>
      <c r="N34" s="46" t="inlineStr">
        <is>
          <t>Bonjour Mme Goubau,
Je m'appelle Gabriel Gouveia et je suis le fondateur de Lasclay, une entreprise de Québec dont l'atelier est dans Limoilou.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Nous serons diffusés à Dragons' Den le 17 septembre!</t>
        </is>
      </c>
      <c r="M35" s="25" t="inlineStr">
        <is>
          <t>Bonjour Jessica,</t>
        </is>
      </c>
      <c r="N35" s="46" t="inlineStr">
        <is>
          <t>Bonjour Mme Dostie,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C'est aussi la seule plante que les chenilles du papillon monarque peuvent manger.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Nous serons diffusés à Dragons' Den le 17 septembre!</t>
        </is>
      </c>
      <c r="M36" s="25" t="inlineStr">
        <is>
          <t>Bonjour Sophie,</t>
        </is>
      </c>
      <c r="N36"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Nous serons diffusés à Dragons' Den le 17 septembre!</t>
        </is>
      </c>
      <c r="M37" s="25" t="inlineStr">
        <is>
          <t>Bonjour Caroline,</t>
        </is>
      </c>
      <c r="N37"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7" s="25" t="inlineStr">
        <is>
          <t>vous</t>
        </is>
      </c>
    </row>
    <row r="38" ht="240" customHeight="1" s="26">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Nous serons diffusés à Dragons' Den le 17 septembre!</t>
        </is>
      </c>
      <c r="M38" s="25" t="inlineStr">
        <is>
          <t>Bonjour Karine,</t>
        </is>
      </c>
      <c r="N38"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8" s="25" t="inlineStr">
        <is>
          <t>vous</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et je suis le fondateur de Lasclay, une entreprise de
Québec dont l'atelier est dans Limoilou.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Mes 2 grandes missions : faire
connaître l'asclépiade et sauvegarder les monarques par la culture de l'asclépiade, parce
que c'est la seule plante que leurs chenilles peuvent manger.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et je suis le fondateur de Lasclay, une entreprise de
Québec dont l'atelier est dans Limoilou.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et je suis le fondateur de Lasclay, une entreprise de
Québec dont l'atelier est dans Limoilou.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t="inlineStr">
        <is>
          <t>Salutation à vérifier : la fiche FPJQ est mal formée</t>
        </is>
      </c>
      <c r="S189" s="46" t="inlineStr">
        <is>
          <t>Bonjour MELISSA PELLETIER,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et je suis le fondateur de Lasclay, une entreprise de Québec dont l'atelier est dans Limoilou.
On travaille l'asclépiade, cette plante que tout le monde connaît ici sous le nom de « petits cochons » et que les agriculteurs arrachent de leurs champs depuis 50 ans. La soie attachée à ses graines est creuse, très légère et naturellement hydrophobe : on la transforme en isolant, et on en fait des manteaux, des mitaines, des tuques et des sacs isothermes, vendus en ligne au Canada et aux États-Unis. C'est aussi la seule plante que les chenilles du papillon monarque peuvent manger.
Mes 2 grandes missions : faire connaître l'asclépiade et sauvegarder les monarques par la culture de l'asclépiade.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et je suis le fondateur de Lasclay, une entreprise de
Québec dont l'atelier est dans Limoilou.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Mes 2 grandes missions : faire connaître l'asclépiade et sauvegarder les monarques
par la culture de l'asclépiade.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L'asclépiade s'en va à Dragons' Den le 17 septembre!</t>
        </is>
      </c>
      <c r="Q220" s="25" t="inlineStr">
        <is>
          <t>Bonjour Antoine,</t>
        </is>
      </c>
      <c r="R220" s="25" t="inlineStr">
        <is>
          <t>Courriel introuvable : a chercher avant l'envoi</t>
        </is>
      </c>
      <c r="S220" s="46" t="inlineStr">
        <is>
          <t>Bonjour Antoine Stab,
Je m'appelle Gabriel Gouveia et je suis le fondateur de Lasclay, une entreprise de
Québec dont l'atelier est dans Limoilou.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2026-09-01T01:23:45Z</dcterms:modified>
  <cp:revision>0</cp:revision>
</cp:coreProperties>
</file>