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à Dragons' Den le 17 sept!</t>
        </is>
      </c>
      <c r="Q2" s="25" t="inlineStr">
        <is>
          <t>Bonjour Marie,</t>
        </is>
      </c>
      <c r="S2" s="46" t="inlineStr">
        <is>
          <t>Bonjour Marie,
Je m'appelle Gabriel Gouveia, fondateur de [Lasclay](https://lasclay.com).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à Dragons' Den le 17 septembre!</t>
        </is>
      </c>
      <c r="Q10" s="25" t="inlineStr">
        <is>
          <t>Bonjour Gilbert,</t>
        </is>
      </c>
      <c r="S10"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à Dragons' Den le 17 septembre!</t>
        </is>
      </c>
      <c r="Q12" s="25" t="inlineStr">
        <is>
          <t>Bonjour Victor,</t>
        </is>
      </c>
      <c r="S12" s="46" t="inlineStr">
        <is>
          <t>Bonjour Victor,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à Dragons' Den le 17 septembre!</t>
        </is>
      </c>
      <c r="Q17" s="25" t="inlineStr">
        <is>
          <t>Bonjour Maxime,</t>
        </is>
      </c>
      <c r="S1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[Lasclay](https://lasclay.com).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[Lasclay](https://lasclay.com).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info@tvbl.ca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NE PAS ENVOYER,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NE PAS ENVOYER,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n"/>
      <c r="I2" s="46" t="n"/>
      <c r="J2"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n"/>
      <c r="I3" s="46" t="n"/>
      <c r="J3"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n"/>
      <c r="I4" s="46" t="n"/>
      <c r="J4" s="46" t="inlineStr">
        <is>
          <t>Bonjour 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n"/>
      <c r="I5" s="46" t="n"/>
      <c r="J5"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n"/>
      <c r="I6" s="46" t="n"/>
      <c r="J6" s="46" t="inlineStr">
        <is>
          <t>Bonjour Carine,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n"/>
      <c r="I7" s="46" t="n"/>
      <c r="J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n"/>
      <c r="I8" s="46" t="n"/>
      <c r="J8" s="46" t="inlineStr">
        <is>
          <t>Bonjour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n"/>
      <c r="I9" s="46" t="n"/>
      <c r="J9"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n"/>
      <c r="I10" s="46" t="n"/>
      <c r="J10" s="46" t="inlineStr">
        <is>
          <t>Bonjour Marc-Yvan,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n"/>
      <c r="I11" s="46" t="n"/>
      <c r="J11" s="46" t="inlineStr">
        <is>
          <t>Bonjour Benoit,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n"/>
      <c r="I12" s="46" t="n"/>
      <c r="J1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n"/>
      <c r="I13" s="46" t="n"/>
      <c r="J13"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n"/>
      <c r="I14" s="46" t="n"/>
      <c r="J14"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n"/>
      <c r="I15" s="46" t="n"/>
      <c r="J15"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n"/>
      <c r="I16" s="46" t="n"/>
      <c r="J16"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n"/>
      <c r="I17" s="46" t="n"/>
      <c r="J17"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n"/>
      <c r="I18" s="46" t="n"/>
      <c r="J18"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n"/>
      <c r="I19" s="46" t="n"/>
      <c r="J19"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n"/>
      <c r="I20" s="46" t="n"/>
      <c r="J20"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n"/>
      <c r="I21" s="46" t="n"/>
      <c r="J21"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n"/>
      <c r="I22" s="46" t="n"/>
      <c r="J2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2026-09-16T13:08:10Z</dcterms:modified>
  <cp:revision>0</cp:revision>
</cp:coreProperties>
</file>