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tan\OneDrive\Desktop\prueba cargue\"/>
    </mc:Choice>
  </mc:AlternateContent>
  <xr:revisionPtr revIDLastSave="0" documentId="13_ncr:1_{3C4C5846-3901-43E8-9124-ED7B18BF37B6}" xr6:coauthVersionLast="47" xr6:coauthVersionMax="47" xr10:uidLastSave="{00000000-0000-0000-0000-000000000000}"/>
  <bookViews>
    <workbookView xWindow="11220" yWindow="4860" windowWidth="27180" windowHeight="15570" xr2:uid="{6E33CDD8-A5FD-4575-A2EF-0F895BD0B294}"/>
  </bookViews>
  <sheets>
    <sheet name="Datos" sheetId="1" r:id="rId1"/>
    <sheet name="Instruccion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<sst xmlns="http://schemas.openxmlformats.org/spreadsheetml/2006/main" count="53" uniqueCount="53">
  <si>
    <t>categoria_id</t>
  </si>
  <si>
    <t>nombre</t>
  </si>
  <si>
    <t>propietario</t>
  </si>
  <si>
    <t>proveedor_id</t>
  </si>
  <si>
    <t>ubicacion_id</t>
  </si>
  <si>
    <t>cantidad</t>
  </si>
  <si>
    <t>estado</t>
  </si>
  <si>
    <t>modelo</t>
  </si>
  <si>
    <t>numero_serie</t>
  </si>
  <si>
    <t>marca</t>
  </si>
  <si>
    <t>fecha_compra</t>
  </si>
  <si>
    <t>numero_factura</t>
  </si>
  <si>
    <t>valor_unitario</t>
  </si>
  <si>
    <t>fecha_baja</t>
  </si>
  <si>
    <t>fecha_inspeccion</t>
  </si>
  <si>
    <t>observaciones</t>
  </si>
  <si>
    <t>imagen_1</t>
  </si>
  <si>
    <t>imagen_2</t>
  </si>
  <si>
    <t>documento</t>
  </si>
  <si>
    <t>Laptop HP EliteBook</t>
  </si>
  <si>
    <t>Departamento IT</t>
  </si>
  <si>
    <t>disponible</t>
  </si>
  <si>
    <t>EliteBook 840 G8</t>
  </si>
  <si>
    <t>SN123456789</t>
  </si>
  <si>
    <t>HP</t>
  </si>
  <si>
    <t>FAC-001</t>
  </si>
  <si>
    <t>Equipo nuevo</t>
  </si>
  <si>
    <t>laptop_hp_1.jpg</t>
  </si>
  <si>
    <t>laptop_hp_2.jpg</t>
  </si>
  <si>
    <t>factura_laptop.pdf</t>
  </si>
  <si>
    <t>INSTRUCCIONES PARA LA IMPORTACIÓN</t>
  </si>
  <si>
    <t>1. Estructura del archivo ZIP:</t>
  </si>
  <si>
    <t xml:space="preserve">   - El archivo ZIP debe contener:</t>
  </si>
  <si>
    <t xml:space="preserve">     * Este archivo Excel</t>
  </si>
  <si>
    <t xml:space="preserve">     * Carpeta "imagenes" con las imágenes</t>
  </si>
  <si>
    <t xml:space="preserve">     * Carpeta "documentos" con los documentos</t>
  </si>
  <si>
    <t>2. Nombres de archivos:</t>
  </si>
  <si>
    <t xml:space="preserve">   - imagen_1: Primera imagen del elemento (jpg, png, gif)</t>
  </si>
  <si>
    <t xml:space="preserve">   - imagen_2: Segunda imagen del elemento (jpg, png, gif)</t>
  </si>
  <si>
    <t xml:space="preserve">   - documento: Documentación asociada (pdf, doc, xls, etc.)</t>
  </si>
  <si>
    <t>3. Consideraciones importantes:</t>
  </si>
  <si>
    <t xml:space="preserve">   - Los nombres de archivos en Excel deben coincidir exactamente con los archivos en el ZIP</t>
  </si>
  <si>
    <t xml:space="preserve">   - Las fechas deben estar en formato dd/mm/yyyy</t>
  </si>
  <si>
    <t xml:space="preserve">   - Los valores numéricos no deben incluir símbolos de moneda</t>
  </si>
  <si>
    <t xml:space="preserve">   - El estado debe seleccionarse de la lista desplegable</t>
  </si>
  <si>
    <t>4. Campos obligatorios:</t>
  </si>
  <si>
    <t xml:space="preserve">   - categoria_id</t>
  </si>
  <si>
    <t xml:space="preserve">   - nombre</t>
  </si>
  <si>
    <t xml:space="preserve">   - propietario</t>
  </si>
  <si>
    <t xml:space="preserve">   - proveedor_id</t>
  </si>
  <si>
    <t xml:space="preserve">   - ubicacion_id</t>
  </si>
  <si>
    <t xml:space="preserve">   - cantidad</t>
  </si>
  <si>
    <t xml:space="preserve">   -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</si>
</sst>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4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C5EE-D785-4B69-A4E7-6399FBFC06EF}">
  <sheetPr codeName="Hoja1"/>
  <dimension ref="A1:S2"/>
  <sheetViews>
    <sheetView tabSelected="1" topLeftCell="D1" workbookViewId="0">
      <selection activeCell="O17" sqref="O17"/>
    </sheetView>
  </sheetViews>
  <sheetFormatPr baseColWidth="10" defaultRowHeight="15" x14ac:dyDescent="0.25"/>
  <cols>
    <col min="1" max="1" width="15.5703125" customWidth="1"/>
    <col min="2" max="2" width="18.85546875" bestFit="1" customWidth="1"/>
    <col min="3" max="3" width="15.85546875" bestFit="1" customWidth="1"/>
    <col min="4" max="5" width="18.42578125" customWidth="1"/>
    <col min="6" max="6" width="8.5703125" style="6" bestFit="1" customWidth="1"/>
    <col min="7" max="7" width="10.42578125" bestFit="1" customWidth="1"/>
    <col min="8" max="8" width="15.5703125" bestFit="1" customWidth="1"/>
    <col min="9" max="9" width="18.7109375" customWidth="1"/>
    <col min="10" max="10" width="6.28515625" bestFit="1" customWidth="1"/>
    <col min="11" max="11" width="14.5703125" style="3" customWidth="1"/>
    <col min="12" max="12" width="15.28515625" customWidth="1"/>
    <col min="13" max="13" width="16.7109375" style="8" customWidth="1"/>
    <col min="14" max="14" width="13.5703125" style="3" customWidth="1"/>
    <col min="15" max="15" width="16.28515625" style="3" customWidth="1"/>
    <col min="16" max="16" width="15.85546875" customWidth="1"/>
    <col min="17" max="17" width="17.140625" customWidth="1"/>
    <col min="18" max="18" width="18.140625" customWidth="1"/>
    <col min="19" max="19" width="17.5703125" bestFit="1" customWidth="1"/>
  </cols>
  <sheetData>
    <row r="1" spans="1:19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4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1</v>
      </c>
      <c r="B2" t="s">
        <v>19</v>
      </c>
      <c r="C2" t="s">
        <v>20</v>
      </c>
      <c r="D2">
        <v>1</v>
      </c>
      <c r="E2">
        <v>1</v>
      </c>
      <c r="F2" s="6">
        <v>1</v>
      </c>
      <c r="G2" t="s">
        <v>21</v>
      </c>
      <c r="H2" t="s">
        <v>22</v>
      </c>
      <c r="I2" t="s">
        <v>23</v>
      </c>
      <c r="J2" t="s">
        <v>24</v>
      </c>
      <c r="K2" s="3">
        <v>45292</v>
      </c>
      <c r="L2" t="s">
        <v>25</v>
      </c>
      <c r="M2" s="8">
        <v>1200</v>
      </c>
      <c r="O2" s="3">
        <v>45297</v>
      </c>
      <c r="P2" t="s">
        <v>26</v>
      </c>
      <c r="Q2" t="s">
        <v>27</v>
      </c>
      <c r="R2" t="s">
        <v>28</v>
      </c>
      <c r="S2" t="s">
        <v>29</v>
      </c>
    </row>
  </sheetData>
  <dataValidations count="1">
    <dataValidation type="list" allowBlank="1" showInputMessage="1" showErrorMessage="1" errorTitle="Error" error="Por favor seleccione un estado válido de la lista" promptTitle="Estados válidos" prompt="Seleccione un estado de la lista" sqref="G2:G1000" xr:uid="{3905EA80-C1D5-4C30-BBE9-5722C25FBA8C}">
      <formula1>"disponible,en uso,en mantenimiento,dado de baja,robado"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31AB-3232-49AF-9DC2-A05C6EA363B2}">
  <sheetPr codeName="Hoja2"/>
  <dimension ref="A1:A27"/>
  <sheetViews>
    <sheetView workbookViewId="0"/>
  </sheetViews>
  <sheetFormatPr baseColWidth="10" defaultRowHeight="15" x14ac:dyDescent="0.25"/>
  <cols>
    <col min="1" max="1" width="100.7109375" customWidth="1"/>
  </cols>
  <sheetData>
    <row r="1" spans="1:1" ht="18.75" x14ac:dyDescent="0.3">
      <c r="A1" s="7" t="s">
        <v>30</v>
      </c>
    </row>
    <row r="3" spans="1:1" x14ac:dyDescent="0.25">
      <c r="A3" t="s">
        <v>31</v>
      </c>
    </row>
    <row r="4" spans="1:1" x14ac:dyDescent="0.25">
      <c r="A4" t="s">
        <v>32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Instrucciones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A</dc:creator>
  <cp:lastModifiedBy>JuAN sEBaStIaN A</cp:lastModifiedBy>
  <dcterms:created xsi:type="dcterms:W3CDTF">2024-10-30T23:04:07Z</dcterms:created>
  <dcterms:modified xsi:type="dcterms:W3CDTF">2024-10-30T23:23:38Z</dcterms:modified>
</cp:coreProperties>
</file>