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15" windowWidth="19155" windowHeight="82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<sst xmlns="http://schemas.openxmlformats.org/spreadsheetml/2006/main" count="4" uniqueCount="4">
  <si>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dada 개수</t>
    <phoneticPr fontId="1" type="noConversion"/>
  </si>
  <si>
    <t>quick</t>
    <phoneticPr fontId="1" type="noConversion"/>
  </si>
  <si>
    <t>교환</t>
    <phoneticPr fontId="1" type="noConversion"/>
  </si>
  <si>
    <t>합병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</si>
</sst>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Sheet1!$B$2:$B$21</c:f>
              <c:numCache>
                <c:formatCode>General</c:formatCode>
                <c:ptCount val="20"/>
                <c:pt idx="0">
                  <c:v>551</c:v>
                </c:pt>
                <c:pt idx="1">
                  <c:v>1168</c:v>
                </c:pt>
                <c:pt idx="2">
                  <c:v>2108</c:v>
                </c:pt>
                <c:pt idx="3">
                  <c:v>2749</c:v>
                </c:pt>
                <c:pt idx="4">
                  <c:v>3213</c:v>
                </c:pt>
                <c:pt idx="5">
                  <c:v>3961</c:v>
                </c:pt>
                <c:pt idx="6">
                  <c:v>4760</c:v>
                </c:pt>
                <c:pt idx="7">
                  <c:v>5612</c:v>
                </c:pt>
                <c:pt idx="8">
                  <c:v>6814</c:v>
                </c:pt>
                <c:pt idx="9">
                  <c:v>6840</c:v>
                </c:pt>
                <c:pt idx="10">
                  <c:v>7783</c:v>
                </c:pt>
                <c:pt idx="11">
                  <c:v>8331</c:v>
                </c:pt>
                <c:pt idx="12">
                  <c:v>8979</c:v>
                </c:pt>
                <c:pt idx="13">
                  <c:v>9872</c:v>
                </c:pt>
                <c:pt idx="14">
                  <c:v>10537</c:v>
                </c:pt>
                <c:pt idx="15">
                  <c:v>11592</c:v>
                </c:pt>
                <c:pt idx="16">
                  <c:v>12016</c:v>
                </c:pt>
                <c:pt idx="17">
                  <c:v>13191</c:v>
                </c:pt>
                <c:pt idx="18">
                  <c:v>13805</c:v>
                </c:pt>
                <c:pt idx="19">
                  <c:v>14654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6193792"/>
        <c:axId val="94278144"/>
      </c:lineChart>
      <c:catAx>
        <c:axId val="116193792"/>
        <c:scaling>
          <c:orientation val="minMax"/>
        </c:scaling>
        <c:delete val="0"/>
        <c:axPos val="b"/>
        <c:majorTickMark val="out"/>
        <c:minorTickMark val="none"/>
        <c:tickLblPos val="nextTo"/>
        <c:crossAx val="94278144"/>
        <c:crosses val="autoZero"/>
        <c:auto val="1"/>
        <c:lblAlgn val="ctr"/>
        <c:lblOffset val="100"/>
        <c:noMultiLvlLbl val="0"/>
      </c:catAx>
      <c:valAx>
        <c:axId val="942781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619379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Sheet1!$C$2:$C$21</c:f>
              <c:numCache>
                <c:formatCode>General</c:formatCode>
                <c:ptCount val="20"/>
                <c:pt idx="0">
                  <c:v>16425</c:v>
                </c:pt>
                <c:pt idx="1">
                  <c:v>66912</c:v>
                </c:pt>
                <c:pt idx="2">
                  <c:v>156638</c:v>
                </c:pt>
                <c:pt idx="3">
                  <c:v>308304</c:v>
                </c:pt>
                <c:pt idx="4">
                  <c:v>426218</c:v>
                </c:pt>
                <c:pt idx="5">
                  <c:v>599779</c:v>
                </c:pt>
                <c:pt idx="6">
                  <c:v>826972</c:v>
                </c:pt>
                <c:pt idx="7">
                  <c:v>1096119</c:v>
                </c:pt>
                <c:pt idx="8">
                  <c:v>1365318</c:v>
                </c:pt>
                <c:pt idx="9">
                  <c:v>1688851</c:v>
                </c:pt>
                <c:pt idx="10">
                  <c:v>1943376</c:v>
                </c:pt>
                <c:pt idx="11">
                  <c:v>2298888</c:v>
                </c:pt>
                <c:pt idx="12">
                  <c:v>2445623</c:v>
                </c:pt>
                <c:pt idx="13">
                  <c:v>3017674</c:v>
                </c:pt>
                <c:pt idx="14">
                  <c:v>3292203</c:v>
                </c:pt>
                <c:pt idx="15">
                  <c:v>3966650</c:v>
                </c:pt>
                <c:pt idx="16">
                  <c:v>4741141</c:v>
                </c:pt>
                <c:pt idx="17">
                  <c:v>5291074</c:v>
                </c:pt>
                <c:pt idx="18">
                  <c:v>5800344</c:v>
                </c:pt>
                <c:pt idx="19">
                  <c:v>6248707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6194304"/>
        <c:axId val="94279872"/>
      </c:lineChart>
      <c:catAx>
        <c:axId val="116194304"/>
        <c:scaling>
          <c:orientation val="minMax"/>
        </c:scaling>
        <c:delete val="0"/>
        <c:axPos val="b"/>
        <c:majorTickMark val="out"/>
        <c:minorTickMark val="none"/>
        <c:tickLblPos val="nextTo"/>
        <c:crossAx val="94279872"/>
        <c:crosses val="autoZero"/>
        <c:auto val="1"/>
        <c:lblAlgn val="ctr"/>
        <c:lblOffset val="100"/>
        <c:noMultiLvlLbl val="0"/>
      </c:catAx>
      <c:valAx>
        <c:axId val="942798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619430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Sheet1!$A$2:$A$21</c:f>
              <c:numCache>
                <c:formatCode>General</c:formatCode>
                <c:ptCount val="20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  <c:pt idx="10">
                  <c:v>5500</c:v>
                </c:pt>
                <c:pt idx="11">
                  <c:v>6000</c:v>
                </c:pt>
                <c:pt idx="12">
                  <c:v>6500</c:v>
                </c:pt>
                <c:pt idx="13">
                  <c:v>7000</c:v>
                </c:pt>
                <c:pt idx="14">
                  <c:v>7500</c:v>
                </c:pt>
                <c:pt idx="15">
                  <c:v>8000</c:v>
                </c:pt>
                <c:pt idx="16">
                  <c:v>8500</c:v>
                </c:pt>
                <c:pt idx="17">
                  <c:v>9000</c:v>
                </c:pt>
                <c:pt idx="18">
                  <c:v>9500</c:v>
                </c:pt>
                <c:pt idx="19">
                  <c:v>10000</c:v>
                </c:pt>
              </c:numCache>
            </c:numRef>
          </c:cat>
          <c:val>
            <c:numRef>
              <c:f>Sheet1!$B$2:$B$21</c:f>
              <c:numCache>
                <c:formatCode>General</c:formatCode>
                <c:ptCount val="20"/>
                <c:pt idx="0">
                  <c:v>551</c:v>
                </c:pt>
                <c:pt idx="1">
                  <c:v>1168</c:v>
                </c:pt>
                <c:pt idx="2">
                  <c:v>2108</c:v>
                </c:pt>
                <c:pt idx="3">
                  <c:v>2749</c:v>
                </c:pt>
                <c:pt idx="4">
                  <c:v>3213</c:v>
                </c:pt>
                <c:pt idx="5">
                  <c:v>3961</c:v>
                </c:pt>
                <c:pt idx="6">
                  <c:v>4760</c:v>
                </c:pt>
                <c:pt idx="7">
                  <c:v>5612</c:v>
                </c:pt>
                <c:pt idx="8">
                  <c:v>6814</c:v>
                </c:pt>
                <c:pt idx="9">
                  <c:v>6840</c:v>
                </c:pt>
                <c:pt idx="10">
                  <c:v>7783</c:v>
                </c:pt>
                <c:pt idx="11">
                  <c:v>8331</c:v>
                </c:pt>
                <c:pt idx="12">
                  <c:v>8979</c:v>
                </c:pt>
                <c:pt idx="13">
                  <c:v>9872</c:v>
                </c:pt>
                <c:pt idx="14">
                  <c:v>10537</c:v>
                </c:pt>
                <c:pt idx="15">
                  <c:v>11592</c:v>
                </c:pt>
                <c:pt idx="16">
                  <c:v>12016</c:v>
                </c:pt>
                <c:pt idx="17">
                  <c:v>13191</c:v>
                </c:pt>
                <c:pt idx="18">
                  <c:v>13805</c:v>
                </c:pt>
                <c:pt idx="19">
                  <c:v>14654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cat>
            <c:numRef>
              <c:f>Sheet1!$A$2:$A$21</c:f>
              <c:numCache>
                <c:formatCode>General</c:formatCode>
                <c:ptCount val="20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  <c:pt idx="10">
                  <c:v>5500</c:v>
                </c:pt>
                <c:pt idx="11">
                  <c:v>6000</c:v>
                </c:pt>
                <c:pt idx="12">
                  <c:v>6500</c:v>
                </c:pt>
                <c:pt idx="13">
                  <c:v>7000</c:v>
                </c:pt>
                <c:pt idx="14">
                  <c:v>7500</c:v>
                </c:pt>
                <c:pt idx="15">
                  <c:v>8000</c:v>
                </c:pt>
                <c:pt idx="16">
                  <c:v>8500</c:v>
                </c:pt>
                <c:pt idx="17">
                  <c:v>9000</c:v>
                </c:pt>
                <c:pt idx="18">
                  <c:v>9500</c:v>
                </c:pt>
                <c:pt idx="19">
                  <c:v>10000</c:v>
                </c:pt>
              </c:numCache>
            </c:numRef>
          </c:cat>
          <c:val>
            <c:numRef>
              <c:f>Sheet1!$C$2:$C$21</c:f>
              <c:numCache>
                <c:formatCode>General</c:formatCode>
                <c:ptCount val="20"/>
                <c:pt idx="0">
                  <c:v>16425</c:v>
                </c:pt>
                <c:pt idx="1">
                  <c:v>66912</c:v>
                </c:pt>
                <c:pt idx="2">
                  <c:v>156638</c:v>
                </c:pt>
                <c:pt idx="3">
                  <c:v>308304</c:v>
                </c:pt>
                <c:pt idx="4">
                  <c:v>426218</c:v>
                </c:pt>
                <c:pt idx="5">
                  <c:v>599779</c:v>
                </c:pt>
                <c:pt idx="6">
                  <c:v>826972</c:v>
                </c:pt>
                <c:pt idx="7">
                  <c:v>1096119</c:v>
                </c:pt>
                <c:pt idx="8">
                  <c:v>1365318</c:v>
                </c:pt>
                <c:pt idx="9">
                  <c:v>1688851</c:v>
                </c:pt>
                <c:pt idx="10">
                  <c:v>1943376</c:v>
                </c:pt>
                <c:pt idx="11">
                  <c:v>2298888</c:v>
                </c:pt>
                <c:pt idx="12">
                  <c:v>2445623</c:v>
                </c:pt>
                <c:pt idx="13">
                  <c:v>3017674</c:v>
                </c:pt>
                <c:pt idx="14">
                  <c:v>3292203</c:v>
                </c:pt>
                <c:pt idx="15">
                  <c:v>3966650</c:v>
                </c:pt>
                <c:pt idx="16">
                  <c:v>4741141</c:v>
                </c:pt>
                <c:pt idx="17">
                  <c:v>5291074</c:v>
                </c:pt>
                <c:pt idx="18">
                  <c:v>5800344</c:v>
                </c:pt>
                <c:pt idx="19">
                  <c:v>6248707</c:v>
                </c:pt>
              </c:numCache>
            </c:numRef>
          </c:val>
          <c:smooth val="0"/>
        </c:ser>
        <c:ser>
          <c:idx val="2"/>
          <c:order val="2"/>
          <c:marker>
            <c:symbol val="none"/>
          </c:marker>
          <c:cat>
            <c:numRef>
              <c:f>Sheet1!$A$2:$A$21</c:f>
              <c:numCache>
                <c:formatCode>General</c:formatCode>
                <c:ptCount val="20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  <c:pt idx="10">
                  <c:v>5500</c:v>
                </c:pt>
                <c:pt idx="11">
                  <c:v>6000</c:v>
                </c:pt>
                <c:pt idx="12">
                  <c:v>6500</c:v>
                </c:pt>
                <c:pt idx="13">
                  <c:v>7000</c:v>
                </c:pt>
                <c:pt idx="14">
                  <c:v>7500</c:v>
                </c:pt>
                <c:pt idx="15">
                  <c:v>8000</c:v>
                </c:pt>
                <c:pt idx="16">
                  <c:v>8500</c:v>
                </c:pt>
                <c:pt idx="17">
                  <c:v>9000</c:v>
                </c:pt>
                <c:pt idx="18">
                  <c:v>9500</c:v>
                </c:pt>
                <c:pt idx="19">
                  <c:v>10000</c:v>
                </c:pt>
              </c:numCache>
            </c:numRef>
          </c:cat>
          <c:val>
            <c:numRef>
              <c:f>Sheet1!$D$2:$D$21</c:f>
              <c:numCache>
                <c:formatCode>General</c:formatCode>
                <c:ptCount val="20"/>
                <c:pt idx="0">
                  <c:v>10382</c:v>
                </c:pt>
                <c:pt idx="1">
                  <c:v>21684</c:v>
                </c:pt>
                <c:pt idx="2">
                  <c:v>26563</c:v>
                </c:pt>
                <c:pt idx="3">
                  <c:v>42930</c:v>
                </c:pt>
                <c:pt idx="4">
                  <c:v>48016</c:v>
                </c:pt>
                <c:pt idx="5">
                  <c:v>91826</c:v>
                </c:pt>
                <c:pt idx="6">
                  <c:v>122822</c:v>
                </c:pt>
                <c:pt idx="7">
                  <c:v>169951</c:v>
                </c:pt>
                <c:pt idx="8">
                  <c:v>176062</c:v>
                </c:pt>
                <c:pt idx="9">
                  <c:v>179356</c:v>
                </c:pt>
                <c:pt idx="10">
                  <c:v>190154</c:v>
                </c:pt>
                <c:pt idx="11">
                  <c:v>394365</c:v>
                </c:pt>
                <c:pt idx="12">
                  <c:v>438053</c:v>
                </c:pt>
                <c:pt idx="13">
                  <c:v>518635</c:v>
                </c:pt>
                <c:pt idx="14">
                  <c:v>581975</c:v>
                </c:pt>
                <c:pt idx="15">
                  <c:v>642105</c:v>
                </c:pt>
                <c:pt idx="16">
                  <c:v>708723</c:v>
                </c:pt>
                <c:pt idx="17">
                  <c:v>707260</c:v>
                </c:pt>
                <c:pt idx="18">
                  <c:v>717496</c:v>
                </c:pt>
                <c:pt idx="19">
                  <c:v>716097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6194816"/>
        <c:axId val="117129216"/>
      </c:lineChart>
      <c:catAx>
        <c:axId val="1161948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7129216"/>
        <c:crosses val="autoZero"/>
        <c:auto val="1"/>
        <c:lblAlgn val="ctr"/>
        <c:lblOffset val="100"/>
        <c:noMultiLvlLbl val="0"/>
      </c:catAx>
      <c:valAx>
        <c:axId val="1171292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619481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Sheet1!$A$2:$A$21</c:f>
              <c:numCache>
                <c:formatCode>General</c:formatCode>
                <c:ptCount val="20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  <c:pt idx="10">
                  <c:v>5500</c:v>
                </c:pt>
                <c:pt idx="11">
                  <c:v>6000</c:v>
                </c:pt>
                <c:pt idx="12">
                  <c:v>6500</c:v>
                </c:pt>
                <c:pt idx="13">
                  <c:v>7000</c:v>
                </c:pt>
                <c:pt idx="14">
                  <c:v>7500</c:v>
                </c:pt>
                <c:pt idx="15">
                  <c:v>8000</c:v>
                </c:pt>
                <c:pt idx="16">
                  <c:v>8500</c:v>
                </c:pt>
                <c:pt idx="17">
                  <c:v>9000</c:v>
                </c:pt>
                <c:pt idx="18">
                  <c:v>9500</c:v>
                </c:pt>
                <c:pt idx="19">
                  <c:v>10000</c:v>
                </c:pt>
              </c:numCache>
            </c:numRef>
          </c:cat>
          <c:val>
            <c:numRef>
              <c:f>Sheet1!$D$2:$D$21</c:f>
              <c:numCache>
                <c:formatCode>General</c:formatCode>
                <c:ptCount val="20"/>
                <c:pt idx="0">
                  <c:v>10382</c:v>
                </c:pt>
                <c:pt idx="1">
                  <c:v>21684</c:v>
                </c:pt>
                <c:pt idx="2">
                  <c:v>26563</c:v>
                </c:pt>
                <c:pt idx="3">
                  <c:v>42930</c:v>
                </c:pt>
                <c:pt idx="4">
                  <c:v>48016</c:v>
                </c:pt>
                <c:pt idx="5">
                  <c:v>91826</c:v>
                </c:pt>
                <c:pt idx="6">
                  <c:v>122822</c:v>
                </c:pt>
                <c:pt idx="7">
                  <c:v>169951</c:v>
                </c:pt>
                <c:pt idx="8">
                  <c:v>176062</c:v>
                </c:pt>
                <c:pt idx="9">
                  <c:v>179356</c:v>
                </c:pt>
                <c:pt idx="10">
                  <c:v>190154</c:v>
                </c:pt>
                <c:pt idx="11">
                  <c:v>394365</c:v>
                </c:pt>
                <c:pt idx="12">
                  <c:v>438053</c:v>
                </c:pt>
                <c:pt idx="13">
                  <c:v>518635</c:v>
                </c:pt>
                <c:pt idx="14">
                  <c:v>581975</c:v>
                </c:pt>
                <c:pt idx="15">
                  <c:v>642105</c:v>
                </c:pt>
                <c:pt idx="16">
                  <c:v>708723</c:v>
                </c:pt>
                <c:pt idx="17">
                  <c:v>707260</c:v>
                </c:pt>
                <c:pt idx="18">
                  <c:v>717496</c:v>
                </c:pt>
                <c:pt idx="19">
                  <c:v>716097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7044224"/>
        <c:axId val="117131520"/>
      </c:lineChart>
      <c:catAx>
        <c:axId val="1170442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7131520"/>
        <c:crosses val="autoZero"/>
        <c:auto val="1"/>
        <c:lblAlgn val="ctr"/>
        <c:lblOffset val="100"/>
        <c:noMultiLvlLbl val="0"/>
      </c:catAx>
      <c:valAx>
        <c:axId val="1171315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704422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Sheet1!$A$2:$A$21</c:f>
              <c:numCache>
                <c:formatCode>General</c:formatCode>
                <c:ptCount val="20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  <c:pt idx="10">
                  <c:v>5500</c:v>
                </c:pt>
                <c:pt idx="11">
                  <c:v>6000</c:v>
                </c:pt>
                <c:pt idx="12">
                  <c:v>6500</c:v>
                </c:pt>
                <c:pt idx="13">
                  <c:v>7000</c:v>
                </c:pt>
                <c:pt idx="14">
                  <c:v>7500</c:v>
                </c:pt>
                <c:pt idx="15">
                  <c:v>8000</c:v>
                </c:pt>
                <c:pt idx="16">
                  <c:v>8500</c:v>
                </c:pt>
                <c:pt idx="17">
                  <c:v>9000</c:v>
                </c:pt>
                <c:pt idx="18">
                  <c:v>9500</c:v>
                </c:pt>
                <c:pt idx="19">
                  <c:v>10000</c:v>
                </c:pt>
              </c:numCache>
            </c:numRef>
          </c:cat>
          <c:val>
            <c:numRef>
              <c:f>Sheet1!$B$2:$B$21</c:f>
              <c:numCache>
                <c:formatCode>General</c:formatCode>
                <c:ptCount val="20"/>
                <c:pt idx="0">
                  <c:v>551</c:v>
                </c:pt>
                <c:pt idx="1">
                  <c:v>1168</c:v>
                </c:pt>
                <c:pt idx="2">
                  <c:v>2108</c:v>
                </c:pt>
                <c:pt idx="3">
                  <c:v>2749</c:v>
                </c:pt>
                <c:pt idx="4">
                  <c:v>3213</c:v>
                </c:pt>
                <c:pt idx="5">
                  <c:v>3961</c:v>
                </c:pt>
                <c:pt idx="6">
                  <c:v>4760</c:v>
                </c:pt>
                <c:pt idx="7">
                  <c:v>5612</c:v>
                </c:pt>
                <c:pt idx="8">
                  <c:v>6814</c:v>
                </c:pt>
                <c:pt idx="9">
                  <c:v>6840</c:v>
                </c:pt>
                <c:pt idx="10">
                  <c:v>7783</c:v>
                </c:pt>
                <c:pt idx="11">
                  <c:v>8331</c:v>
                </c:pt>
                <c:pt idx="12">
                  <c:v>8979</c:v>
                </c:pt>
                <c:pt idx="13">
                  <c:v>9872</c:v>
                </c:pt>
                <c:pt idx="14">
                  <c:v>10537</c:v>
                </c:pt>
                <c:pt idx="15">
                  <c:v>11592</c:v>
                </c:pt>
                <c:pt idx="16">
                  <c:v>12016</c:v>
                </c:pt>
                <c:pt idx="17">
                  <c:v>13191</c:v>
                </c:pt>
                <c:pt idx="18">
                  <c:v>13805</c:v>
                </c:pt>
                <c:pt idx="19">
                  <c:v>14654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5194240"/>
        <c:axId val="88774848"/>
      </c:lineChart>
      <c:catAx>
        <c:axId val="451942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8774848"/>
        <c:crosses val="autoZero"/>
        <c:auto val="1"/>
        <c:lblAlgn val="ctr"/>
        <c:lblOffset val="100"/>
        <c:noMultiLvlLbl val="0"/>
      </c:catAx>
      <c:valAx>
        <c:axId val="887748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519424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Sheet1!$A$2:$A$21</c:f>
              <c:numCache>
                <c:formatCode>General</c:formatCode>
                <c:ptCount val="20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  <c:pt idx="10">
                  <c:v>5500</c:v>
                </c:pt>
                <c:pt idx="11">
                  <c:v>6000</c:v>
                </c:pt>
                <c:pt idx="12">
                  <c:v>6500</c:v>
                </c:pt>
                <c:pt idx="13">
                  <c:v>7000</c:v>
                </c:pt>
                <c:pt idx="14">
                  <c:v>7500</c:v>
                </c:pt>
                <c:pt idx="15">
                  <c:v>8000</c:v>
                </c:pt>
                <c:pt idx="16">
                  <c:v>8500</c:v>
                </c:pt>
                <c:pt idx="17">
                  <c:v>9000</c:v>
                </c:pt>
                <c:pt idx="18">
                  <c:v>9500</c:v>
                </c:pt>
                <c:pt idx="19">
                  <c:v>10000</c:v>
                </c:pt>
              </c:numCache>
            </c:numRef>
          </c:cat>
          <c:val>
            <c:numRef>
              <c:f>Sheet1!$C$2:$C$21</c:f>
              <c:numCache>
                <c:formatCode>General</c:formatCode>
                <c:ptCount val="20"/>
                <c:pt idx="0">
                  <c:v>16425</c:v>
                </c:pt>
                <c:pt idx="1">
                  <c:v>66912</c:v>
                </c:pt>
                <c:pt idx="2">
                  <c:v>156638</c:v>
                </c:pt>
                <c:pt idx="3">
                  <c:v>308304</c:v>
                </c:pt>
                <c:pt idx="4">
                  <c:v>426218</c:v>
                </c:pt>
                <c:pt idx="5">
                  <c:v>599779</c:v>
                </c:pt>
                <c:pt idx="6">
                  <c:v>826972</c:v>
                </c:pt>
                <c:pt idx="7">
                  <c:v>1096119</c:v>
                </c:pt>
                <c:pt idx="8">
                  <c:v>1365318</c:v>
                </c:pt>
                <c:pt idx="9">
                  <c:v>1688851</c:v>
                </c:pt>
                <c:pt idx="10">
                  <c:v>1943376</c:v>
                </c:pt>
                <c:pt idx="11">
                  <c:v>2298888</c:v>
                </c:pt>
                <c:pt idx="12">
                  <c:v>2445623</c:v>
                </c:pt>
                <c:pt idx="13">
                  <c:v>3017674</c:v>
                </c:pt>
                <c:pt idx="14">
                  <c:v>3292203</c:v>
                </c:pt>
                <c:pt idx="15">
                  <c:v>3966650</c:v>
                </c:pt>
                <c:pt idx="16">
                  <c:v>4741141</c:v>
                </c:pt>
                <c:pt idx="17">
                  <c:v>5291074</c:v>
                </c:pt>
                <c:pt idx="18">
                  <c:v>5800344</c:v>
                </c:pt>
                <c:pt idx="19">
                  <c:v>6248707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5192192"/>
        <c:axId val="115856448"/>
      </c:lineChart>
      <c:catAx>
        <c:axId val="451921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5856448"/>
        <c:crosses val="autoZero"/>
        <c:auto val="1"/>
        <c:lblAlgn val="ctr"/>
        <c:lblOffset val="100"/>
        <c:noMultiLvlLbl val="0"/>
      </c:catAx>
      <c:valAx>
        <c:axId val="1158564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519219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414337</xdr:colOff>
      <xdr:row>6</xdr:row>
      <xdr:rowOff>19050</xdr:rowOff>
    </xdr:from>
    <xdr:to>
      <xdr:col>12</xdr:col>
      <xdr:colOff>185737</xdr:colOff>
      <xdr:row>19</xdr:row>
      <xdr:rowOff>38100</xdr:rowOff>
    </xdr:to>
    <xdr:graphicFrame macro="">
      <xdr:nvGraphicFramePr>
        <xdr:cNvPr id="4" name="차트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414337</xdr:colOff>
      <xdr:row>6</xdr:row>
      <xdr:rowOff>19050</xdr:rowOff>
    </xdr:from>
    <xdr:to>
      <xdr:col>12</xdr:col>
      <xdr:colOff>185737</xdr:colOff>
      <xdr:row>19</xdr:row>
      <xdr:rowOff>38100</xdr:rowOff>
    </xdr:to>
    <xdr:graphicFrame macro="">
      <xdr:nvGraphicFramePr>
        <xdr:cNvPr id="5" name="차트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385762</xdr:colOff>
      <xdr:row>10</xdr:row>
      <xdr:rowOff>66675</xdr:rowOff>
    </xdr:from>
    <xdr:to>
      <xdr:col>10</xdr:col>
      <xdr:colOff>157162</xdr:colOff>
      <xdr:row>23</xdr:row>
      <xdr:rowOff>85725</xdr:rowOff>
    </xdr:to>
    <xdr:graphicFrame macro="">
      <xdr:nvGraphicFramePr>
        <xdr:cNvPr id="6" name="차트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385762</xdr:colOff>
      <xdr:row>10</xdr:row>
      <xdr:rowOff>66675</xdr:rowOff>
    </xdr:from>
    <xdr:to>
      <xdr:col>10</xdr:col>
      <xdr:colOff>157162</xdr:colOff>
      <xdr:row>23</xdr:row>
      <xdr:rowOff>85725</xdr:rowOff>
    </xdr:to>
    <xdr:graphicFrame macro="">
      <xdr:nvGraphicFramePr>
        <xdr:cNvPr id="7" name="차트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385762</xdr:colOff>
      <xdr:row>0</xdr:row>
      <xdr:rowOff>66675</xdr:rowOff>
    </xdr:from>
    <xdr:to>
      <xdr:col>10</xdr:col>
      <xdr:colOff>157162</xdr:colOff>
      <xdr:row>13</xdr:row>
      <xdr:rowOff>85725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</xdr:col>
      <xdr:colOff>385762</xdr:colOff>
      <xdr:row>10</xdr:row>
      <xdr:rowOff>66675</xdr:rowOff>
    </xdr:from>
    <xdr:to>
      <xdr:col>10</xdr:col>
      <xdr:colOff>157162</xdr:colOff>
      <xdr:row>23</xdr:row>
      <xdr:rowOff>85725</xdr:rowOff>
    </xdr:to>
    <xdr:graphicFrame macro="">
      <xdr:nvGraphicFramePr>
        <xdr:cNvPr id="3" name="차트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topLeftCell="A11" workbookViewId="0">
      <selection activeCell="C2" sqref="C2:C21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500</v>
      </c>
      <c r="B2">
        <v>551</v>
      </c>
      <c r="C2">
        <v>16425</v>
      </c>
      <c r="D2">
        <v>10382</v>
      </c>
    </row>
    <row r="3" spans="1:4" x14ac:dyDescent="0.3">
      <c r="A3">
        <v>1000</v>
      </c>
      <c r="B3">
        <v>1168</v>
      </c>
      <c r="C3">
        <v>66912</v>
      </c>
      <c r="D3">
        <v>21684</v>
      </c>
    </row>
    <row r="4" spans="1:4" x14ac:dyDescent="0.3">
      <c r="A4">
        <v>1500</v>
      </c>
      <c r="B4">
        <v>2108</v>
      </c>
      <c r="C4">
        <v>156638</v>
      </c>
      <c r="D4">
        <v>26563</v>
      </c>
    </row>
    <row r="5" spans="1:4" x14ac:dyDescent="0.3">
      <c r="A5">
        <v>2000</v>
      </c>
      <c r="B5">
        <v>2749</v>
      </c>
      <c r="C5">
        <v>308304</v>
      </c>
      <c r="D5">
        <v>42930</v>
      </c>
    </row>
    <row r="6" spans="1:4" x14ac:dyDescent="0.3">
      <c r="A6">
        <v>2500</v>
      </c>
      <c r="B6">
        <v>3213</v>
      </c>
      <c r="C6">
        <v>426218</v>
      </c>
      <c r="D6">
        <v>48016</v>
      </c>
    </row>
    <row r="7" spans="1:4" x14ac:dyDescent="0.3">
      <c r="A7">
        <v>3000</v>
      </c>
      <c r="B7">
        <v>3961</v>
      </c>
      <c r="C7">
        <v>599779</v>
      </c>
      <c r="D7">
        <v>91826</v>
      </c>
    </row>
    <row r="8" spans="1:4" x14ac:dyDescent="0.3">
      <c r="A8">
        <v>3500</v>
      </c>
      <c r="B8">
        <v>4760</v>
      </c>
      <c r="C8">
        <v>826972</v>
      </c>
      <c r="D8">
        <v>122822</v>
      </c>
    </row>
    <row r="9" spans="1:4" x14ac:dyDescent="0.3">
      <c r="A9">
        <v>4000</v>
      </c>
      <c r="B9">
        <v>5612</v>
      </c>
      <c r="C9">
        <v>1096119</v>
      </c>
      <c r="D9">
        <v>169951</v>
      </c>
    </row>
    <row r="10" spans="1:4" x14ac:dyDescent="0.3">
      <c r="A10">
        <v>4500</v>
      </c>
      <c r="B10">
        <v>6814</v>
      </c>
      <c r="C10">
        <v>1365318</v>
      </c>
      <c r="D10">
        <v>176062</v>
      </c>
    </row>
    <row r="11" spans="1:4" x14ac:dyDescent="0.3">
      <c r="A11">
        <v>5000</v>
      </c>
      <c r="B11">
        <v>6840</v>
      </c>
      <c r="C11">
        <v>1688851</v>
      </c>
      <c r="D11">
        <v>179356</v>
      </c>
    </row>
    <row r="12" spans="1:4" x14ac:dyDescent="0.3">
      <c r="A12">
        <v>5500</v>
      </c>
      <c r="B12">
        <v>7783</v>
      </c>
      <c r="C12">
        <v>1943376</v>
      </c>
      <c r="D12">
        <v>190154</v>
      </c>
    </row>
    <row r="13" spans="1:4" x14ac:dyDescent="0.3">
      <c r="A13">
        <v>6000</v>
      </c>
      <c r="B13">
        <v>8331</v>
      </c>
      <c r="C13">
        <v>2298888</v>
      </c>
      <c r="D13">
        <v>394365</v>
      </c>
    </row>
    <row r="14" spans="1:4" x14ac:dyDescent="0.3">
      <c r="A14">
        <v>6500</v>
      </c>
      <c r="B14">
        <v>8979</v>
      </c>
      <c r="C14">
        <v>2445623</v>
      </c>
      <c r="D14">
        <v>438053</v>
      </c>
    </row>
    <row r="15" spans="1:4" x14ac:dyDescent="0.3">
      <c r="A15">
        <v>7000</v>
      </c>
      <c r="B15">
        <v>9872</v>
      </c>
      <c r="C15">
        <v>3017674</v>
      </c>
      <c r="D15">
        <v>518635</v>
      </c>
    </row>
    <row r="16" spans="1:4" x14ac:dyDescent="0.3">
      <c r="A16">
        <v>7500</v>
      </c>
      <c r="B16">
        <v>10537</v>
      </c>
      <c r="C16">
        <v>3292203</v>
      </c>
      <c r="D16">
        <v>581975</v>
      </c>
    </row>
    <row r="17" spans="1:4" x14ac:dyDescent="0.3">
      <c r="A17">
        <v>8000</v>
      </c>
      <c r="B17">
        <v>11592</v>
      </c>
      <c r="C17">
        <v>3966650</v>
      </c>
      <c r="D17">
        <v>642105</v>
      </c>
    </row>
    <row r="18" spans="1:4" x14ac:dyDescent="0.3">
      <c r="A18">
        <v>8500</v>
      </c>
      <c r="B18">
        <v>12016</v>
      </c>
      <c r="C18">
        <v>4741141</v>
      </c>
      <c r="D18">
        <v>708723</v>
      </c>
    </row>
    <row r="19" spans="1:4" x14ac:dyDescent="0.3">
      <c r="A19">
        <v>9000</v>
      </c>
      <c r="B19">
        <v>13191</v>
      </c>
      <c r="C19">
        <v>5291074</v>
      </c>
      <c r="D19">
        <v>707260</v>
      </c>
    </row>
    <row r="20" spans="1:4" x14ac:dyDescent="0.3">
      <c r="A20">
        <v>9500</v>
      </c>
      <c r="B20">
        <v>13805</v>
      </c>
      <c r="C20">
        <v>5800344</v>
      </c>
      <c r="D20">
        <v>717496</v>
      </c>
    </row>
    <row r="21" spans="1:4" x14ac:dyDescent="0.3">
      <c r="A21">
        <v>10000</v>
      </c>
      <c r="B21">
        <v>14654</v>
      </c>
      <c r="C21">
        <v>6248707</v>
      </c>
      <c r="D21">
        <v>716097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유희동</dc:creator>
  <cp:lastModifiedBy>유희동</cp:lastModifiedBy>
  <dcterms:created xsi:type="dcterms:W3CDTF">2015-09-29T13:19:27Z</dcterms:created>
  <dcterms:modified xsi:type="dcterms:W3CDTF">2015-09-29T16:35:06Z</dcterms:modified>
</cp:coreProperties>
</file>