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b2fcb82f0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oker mobiles" sheetId="1" r:id="Rfea4e44b45d7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 mmm yy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cc9155d674327" /><Relationship Type="http://schemas.openxmlformats.org/officeDocument/2006/relationships/theme" Target="/xl/theme/theme1.xml" Id="R21b0f4c2777f42ad" /><Relationship Type="http://schemas.openxmlformats.org/officeDocument/2006/relationships/sharedStrings" Target="/xl/sharedStrings.xml" Id="R8a7f9e0c90864eab" /><Relationship Type="http://schemas.openxmlformats.org/officeDocument/2006/relationships/worksheet" Target="/xl/worksheets/sheet1.xml" Id="Rfea4e44b45d74341" /></Relationships>
</file>

<file path=xl/tables/table1.xml><?xml version="1.0" encoding="utf-8"?>
<x:table xmlns:x="http://schemas.openxmlformats.org/spreadsheetml/2006/main" id="1" name="BrokerCallList" displayName="BrokerCallList" ref="A6:L257" headerRowCount="1" totalsRowCount="0" totalsRowShown="0">
  <x:autoFilter ref="A6:L257"/>
  <x:tableColumns count="12">
    <x:tableColumn id="1" name="Name"/>
    <x:tableColumn id="2" name="Agency"/>
    <x:tableColumn id="3" name="Mobile"/>
    <x:tableColumn id="4" name="Role"/>
    <x:tableColumn id="5" name="Email"/>
    <x:tableColumn id="6" name="Number type"/>
    <x:tableColumn id="7" name="Call status"/>
    <x:tableColumn id="8" name="Last called"/>
    <x:tableColumn id="9" name="Call notes"/>
    <x:tableColumn id="10" name="Checked on"/>
    <x:tableColumn id="11" name="Source type"/>
    <x:tableColumn id="12" name="Data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7f327a692a4eb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4" hidden="0" customWidth="1"/>
    <x:col min="2" max="2" width="25" hidden="0" customWidth="1"/>
    <x:col min="3" max="3" width="21" hidden="0" customWidth="1"/>
    <x:col min="4" max="4" width="42" hidden="0" customWidth="1"/>
    <x:col min="5" max="5" width="34" hidden="0" customWidth="1"/>
    <x:col min="6" max="6" width="36" hidden="0" customWidth="1"/>
    <x:col min="7" max="7" width="19" hidden="0" customWidth="1"/>
    <x:col min="8" max="8" width="16" hidden="0" customWidth="1"/>
    <x:col min="9" max="9" width="40" hidden="0" customWidth="1"/>
    <x:col min="10" max="10" width="16" hidden="0" customWidth="1"/>
    <x:col min="11" max="11" width="26" hidden="0" customWidth="1"/>
    <x:col min="12" max="12" width="76" hidden="0" customWidth="1"/>
    <x:col min="13" max="13" width="3" hidden="0" customWidth="1"/>
    <x:col min="14" max="14" width="9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Repeat AI — Dubai broker contacts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251 individual contacts. Public mobiles checked 4 Oct 2026; not dial-tested.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8" t="str">
        <x:v>Name</x:v>
      </x:c>
      <x:c r="B6" s="8" t="str">
        <x:v>Agency</x:v>
      </x:c>
      <x:c r="C6" s="8" t="str">
        <x:v>Mobile</x:v>
      </x:c>
      <x:c r="D6" s="8" t="str">
        <x:v>Role</x:v>
      </x:c>
      <x:c r="E6" s="8" t="str">
        <x:v>Email</x:v>
      </x:c>
      <x:c r="F6" s="8" t="str">
        <x:v>Number type</x:v>
      </x:c>
      <x:c r="G6" s="8" t="str">
        <x:v>Call status</x:v>
      </x:c>
      <x:c r="H6" s="8" t="str">
        <x:v>Last called</x:v>
      </x:c>
      <x:c r="I6" s="8" t="str">
        <x:v>Call notes</x:v>
      </x:c>
      <x:c r="J6" s="8" t="str">
        <x:v>Checked on</x:v>
      </x:c>
      <x:c r="K6" s="8" t="str">
        <x:v>Source type</x:v>
      </x:c>
      <x:c r="L6" s="8" t="str">
        <x:v>Data note</x:v>
      </x:c>
      <x:c r="M6" s="1" t="str"/>
      <x:c r="N6" s="1" t="str">
        <x:v>Source URL</x:v>
      </x:c>
    </x:row>
    <x:row r="7" ht="32" customHeight="1">
      <x:c r="A7" s="9" t="str">
        <x:v>Aakanksha Chhoda</x:v>
      </x:c>
      <x:c r="B7" s="9" t="str">
        <x:v>Arabian Estates</x:v>
      </x:c>
      <x:c r="C7" s="10" t="str">
        <x:v>+971 58 531 1332</x:v>
      </x:c>
      <x:c r="D7" s="9" t="str">
        <x:v>Leasing Consultant</x:v>
      </x:c>
      <x:c r="E7" s="9" t="str"/>
      <x:c r="F7" s="9" t="str">
        <x:v>Individual WhatsApp mobile</x:v>
      </x:c>
      <x:c r="G7" s="12" t="str">
        <x:v>Not contacted</x:v>
      </x:c>
      <x:c r="H7" s="11"/>
      <x:c r="I7" s="9"/>
      <x:c r="J7" s="11" t="n">
        <x:v>46299.5</x:v>
      </x:c>
      <x:c r="K7" s="9" t="str">
        <x:v>Official agency website</x:v>
      </x:c>
      <x:c r="L7" s="9" t="str"/>
      <x:c r="M7" s="9"/>
      <x:c r="N7" s="13" t="str">
        <x:v>https://arabianestates.ae/our-team</x:v>
      </x:c>
    </x:row>
    <x:row r="8" ht="32" customHeight="1">
      <x:c r="A8" s="9" t="str">
        <x:v>Aaqib Ahmed</x:v>
      </x:c>
      <x:c r="B8" s="9" t="str">
        <x:v>Arabian Estates</x:v>
      </x:c>
      <x:c r="C8" s="10" t="str">
        <x:v>+971 56 192 1275</x:v>
      </x:c>
      <x:c r="D8" s="9" t="str">
        <x:v>Senior Sales Consultant</x:v>
      </x:c>
      <x:c r="E8" s="9" t="str"/>
      <x:c r="F8" s="9" t="str">
        <x:v>Direct business mobile</x:v>
      </x:c>
      <x:c r="G8" s="12" t="str">
        <x:v>Not contacted</x:v>
      </x:c>
      <x:c r="H8" s="11"/>
      <x:c r="I8" s="9"/>
      <x:c r="J8" s="11" t="n">
        <x:v>46299.5</x:v>
      </x:c>
      <x:c r="K8" s="9" t="str">
        <x:v>Official agency website</x:v>
      </x:c>
      <x:c r="L8" s="9" t="str"/>
      <x:c r="M8" s="9"/>
      <x:c r="N8" s="13" t="str">
        <x:v>https://arabianestates.ae/our-team/aaqib-ahmed</x:v>
      </x:c>
    </x:row>
    <x:row r="9" ht="32" customHeight="1">
      <x:c r="A9" s="9" t="str">
        <x:v>Abdelwaheb Bekhadda</x:v>
      </x:c>
      <x:c r="B9" s="9" t="str">
        <x:v>Arabian Estates</x:v>
      </x:c>
      <x:c r="C9" s="10" t="str">
        <x:v>+971 58 919 1008</x:v>
      </x:c>
      <x:c r="D9" s="9" t="str">
        <x:v>Off-plan Specialist</x:v>
      </x:c>
      <x:c r="E9" s="9" t="str"/>
      <x:c r="F9" s="9" t="str">
        <x:v>Individual WhatsApp mobile</x:v>
      </x:c>
      <x:c r="G9" s="12" t="str">
        <x:v>Not contacted</x:v>
      </x:c>
      <x:c r="H9" s="11"/>
      <x:c r="I9" s="9"/>
      <x:c r="J9" s="11" t="n">
        <x:v>46299.5</x:v>
      </x:c>
      <x:c r="K9" s="9" t="str">
        <x:v>Official agency website</x:v>
      </x:c>
      <x:c r="L9" s="9" t="str"/>
      <x:c r="M9" s="9"/>
      <x:c r="N9" s="13" t="str">
        <x:v>https://arabianestates.ae/our-team</x:v>
      </x:c>
    </x:row>
    <x:row r="10" ht="32" customHeight="1">
      <x:c r="A10" s="9" t="str">
        <x:v>Alba Kuloglija</x:v>
      </x:c>
      <x:c r="B10" s="9" t="str">
        <x:v>Arabian Estates</x:v>
      </x:c>
      <x:c r="C10" s="10" t="str">
        <x:v>+971 58 569 3838</x:v>
      </x:c>
      <x:c r="D10" s="9" t="str">
        <x:v>Off-plan Specialist</x:v>
      </x:c>
      <x:c r="E10" s="9" t="str"/>
      <x:c r="F10" s="9" t="str">
        <x:v>Individual WhatsApp mobile</x:v>
      </x:c>
      <x:c r="G10" s="12" t="str">
        <x:v>Not contacted</x:v>
      </x:c>
      <x:c r="H10" s="11"/>
      <x:c r="I10" s="9"/>
      <x:c r="J10" s="11" t="n">
        <x:v>46299.5</x:v>
      </x:c>
      <x:c r="K10" s="9" t="str">
        <x:v>Official agency website</x:v>
      </x:c>
      <x:c r="L10" s="9" t="str"/>
      <x:c r="M10" s="9"/>
      <x:c r="N10" s="13" t="str">
        <x:v>https://arabianestates.ae/our-team</x:v>
      </x:c>
    </x:row>
    <x:row r="11" ht="32" customHeight="1">
      <x:c r="A11" s="9" t="str">
        <x:v>Alexander James Scriven</x:v>
      </x:c>
      <x:c r="B11" s="9" t="str">
        <x:v>Arabian Estates</x:v>
      </x:c>
      <x:c r="C11" s="10" t="str">
        <x:v>+971 50 436 4249</x:v>
      </x:c>
      <x:c r="D11" s="9" t="str">
        <x:v>Senior Sales Consultant</x:v>
      </x:c>
      <x:c r="E11" s="9" t="str"/>
      <x:c r="F11" s="9" t="str">
        <x:v>Individual WhatsApp mobile</x:v>
      </x:c>
      <x:c r="G11" s="12" t="str">
        <x:v>Not contacted</x:v>
      </x:c>
      <x:c r="H11" s="11"/>
      <x:c r="I11" s="9"/>
      <x:c r="J11" s="11" t="n">
        <x:v>46299.5</x:v>
      </x:c>
      <x:c r="K11" s="9" t="str">
        <x:v>Official agency website</x:v>
      </x:c>
      <x:c r="L11" s="9" t="str"/>
      <x:c r="M11" s="9"/>
      <x:c r="N11" s="13" t="str">
        <x:v>https://arabianestates.ae/our-team</x:v>
      </x:c>
    </x:row>
    <x:row r="12" ht="32" customHeight="1">
      <x:c r="A12" s="9" t="str">
        <x:v>Alexander Stanton</x:v>
      </x:c>
      <x:c r="B12" s="9" t="str">
        <x:v>Arabian Estates</x:v>
      </x:c>
      <x:c r="C12" s="10" t="str">
        <x:v>+971 58 502 5802</x:v>
      </x:c>
      <x:c r="D12" s="9" t="str">
        <x:v>Senior Sales Consultant</x:v>
      </x:c>
      <x:c r="E12" s="9" t="str"/>
      <x:c r="F12" s="9" t="str">
        <x:v>Individual WhatsApp mobile</x:v>
      </x:c>
      <x:c r="G12" s="12" t="str">
        <x:v>Not contacted</x:v>
      </x:c>
      <x:c r="H12" s="11"/>
      <x:c r="I12" s="9"/>
      <x:c r="J12" s="11" t="n">
        <x:v>46299.5</x:v>
      </x:c>
      <x:c r="K12" s="9" t="str">
        <x:v>Official agency website</x:v>
      </x:c>
      <x:c r="L12" s="9" t="str"/>
      <x:c r="M12" s="9"/>
      <x:c r="N12" s="13" t="str">
        <x:v>https://arabianestates.ae/our-team</x:v>
      </x:c>
    </x:row>
    <x:row r="13" ht="32" customHeight="1">
      <x:c r="A13" s="9" t="str">
        <x:v>Amin Labioui</x:v>
      </x:c>
      <x:c r="B13" s="9" t="str">
        <x:v>Arabian Estates</x:v>
      </x:c>
      <x:c r="C13" s="10" t="str">
        <x:v>+971 58 592 9751</x:v>
      </x:c>
      <x:c r="D13" s="9" t="str">
        <x:v>Sales Consultant</x:v>
      </x:c>
      <x:c r="E13" s="9" t="str"/>
      <x:c r="F13" s="9" t="str">
        <x:v>Individual WhatsApp mobile</x:v>
      </x:c>
      <x:c r="G13" s="12" t="str">
        <x:v>Not contacted</x:v>
      </x:c>
      <x:c r="H13" s="11"/>
      <x:c r="I13" s="9"/>
      <x:c r="J13" s="11" t="n">
        <x:v>46299.5</x:v>
      </x:c>
      <x:c r="K13" s="9" t="str">
        <x:v>Official agency website</x:v>
      </x:c>
      <x:c r="L13" s="9" t="str"/>
      <x:c r="M13" s="9"/>
      <x:c r="N13" s="13" t="str">
        <x:v>https://arabianestates.ae/our-team</x:v>
      </x:c>
    </x:row>
    <x:row r="14" ht="32" customHeight="1">
      <x:c r="A14" s="9" t="str">
        <x:v>Ben Greenwood</x:v>
      </x:c>
      <x:c r="B14" s="9" t="str">
        <x:v>Arabian Estates</x:v>
      </x:c>
      <x:c r="C14" s="10" t="str">
        <x:v>+971 58 578 0900</x:v>
      </x:c>
      <x:c r="D14" s="9" t="str">
        <x:v>Sales Director</x:v>
      </x:c>
      <x:c r="E14" s="9" t="str"/>
      <x:c r="F14" s="9" t="str">
        <x:v>Direct business mobile</x:v>
      </x:c>
      <x:c r="G14" s="12" t="str">
        <x:v>Not contacted</x:v>
      </x:c>
      <x:c r="H14" s="11"/>
      <x:c r="I14" s="9"/>
      <x:c r="J14" s="11" t="n">
        <x:v>46299.5</x:v>
      </x:c>
      <x:c r="K14" s="9" t="str">
        <x:v>Official agency website</x:v>
      </x:c>
      <x:c r="L14" s="9" t="str"/>
      <x:c r="M14" s="9"/>
      <x:c r="N14" s="13" t="str">
        <x:v>https://arabianestates.ae/our-team/ben-greenwood</x:v>
      </x:c>
    </x:row>
    <x:row r="15" ht="32" customHeight="1">
      <x:c r="A15" s="9" t="str">
        <x:v>Callum Wallace</x:v>
      </x:c>
      <x:c r="B15" s="9" t="str">
        <x:v>Arabian Estates</x:v>
      </x:c>
      <x:c r="C15" s="10" t="str">
        <x:v>+971 58 562 4692</x:v>
      </x:c>
      <x:c r="D15" s="9" t="str">
        <x:v>Sales Consultant</x:v>
      </x:c>
      <x:c r="E15" s="9" t="str"/>
      <x:c r="F15" s="9" t="str">
        <x:v>Individual WhatsApp mobile</x:v>
      </x:c>
      <x:c r="G15" s="12" t="str">
        <x:v>Not contacted</x:v>
      </x:c>
      <x:c r="H15" s="11"/>
      <x:c r="I15" s="9"/>
      <x:c r="J15" s="11" t="n">
        <x:v>46299.5</x:v>
      </x:c>
      <x:c r="K15" s="9" t="str">
        <x:v>Official agency website</x:v>
      </x:c>
      <x:c r="L15" s="9" t="str"/>
      <x:c r="M15" s="9"/>
      <x:c r="N15" s="13" t="str">
        <x:v>https://arabianestates.ae/our-team</x:v>
      </x:c>
    </x:row>
    <x:row r="16" ht="32" customHeight="1">
      <x:c r="A16" s="9" t="str">
        <x:v>Casey Gaggini</x:v>
      </x:c>
      <x:c r="B16" s="9" t="str">
        <x:v>Arabian Estates</x:v>
      </x:c>
      <x:c r="C16" s="10" t="str">
        <x:v>+971 50 111 9715</x:v>
      </x:c>
      <x:c r="D16" s="9" t="str">
        <x:v>Senior Sales Consultant</x:v>
      </x:c>
      <x:c r="E16" s="9" t="str"/>
      <x:c r="F16" s="9" t="str">
        <x:v>Individual WhatsApp mobile</x:v>
      </x:c>
      <x:c r="G16" s="12" t="str">
        <x:v>Not contacted</x:v>
      </x:c>
      <x:c r="H16" s="11"/>
      <x:c r="I16" s="9"/>
      <x:c r="J16" s="11" t="n">
        <x:v>46299.5</x:v>
      </x:c>
      <x:c r="K16" s="9" t="str">
        <x:v>Official agency website</x:v>
      </x:c>
      <x:c r="L16" s="9" t="str"/>
      <x:c r="M16" s="9"/>
      <x:c r="N16" s="13" t="str">
        <x:v>https://arabianestates.ae/our-team</x:v>
      </x:c>
    </x:row>
    <x:row r="17" ht="32" customHeight="1">
      <x:c r="A17" s="9" t="str">
        <x:v>Charlie Harris</x:v>
      </x:c>
      <x:c r="B17" s="9" t="str">
        <x:v>Arabian Estates</x:v>
      </x:c>
      <x:c r="C17" s="10" t="str">
        <x:v>+971 50 565 4784</x:v>
      </x:c>
      <x:c r="D17" s="9" t="str">
        <x:v>Sales Consultant</x:v>
      </x:c>
      <x:c r="E17" s="9" t="str"/>
      <x:c r="F17" s="9" t="str">
        <x:v>Individual WhatsApp mobile</x:v>
      </x:c>
      <x:c r="G17" s="12" t="str">
        <x:v>Not contacted</x:v>
      </x:c>
      <x:c r="H17" s="11"/>
      <x:c r="I17" s="9"/>
      <x:c r="J17" s="11" t="n">
        <x:v>46299.5</x:v>
      </x:c>
      <x:c r="K17" s="9" t="str">
        <x:v>Official agency website</x:v>
      </x:c>
      <x:c r="L17" s="9" t="str"/>
      <x:c r="M17" s="9"/>
      <x:c r="N17" s="13" t="str">
        <x:v>https://arabianestates.ae/our-team</x:v>
      </x:c>
    </x:row>
    <x:row r="18" ht="32" customHeight="1">
      <x:c r="A18" s="9" t="str">
        <x:v>Christian Curran</x:v>
      </x:c>
      <x:c r="B18" s="9" t="str">
        <x:v>Arabian Estates</x:v>
      </x:c>
      <x:c r="C18" s="10" t="str">
        <x:v>+971 58 548 8016</x:v>
      </x:c>
      <x:c r="D18" s="9" t="str">
        <x:v>Senior Sales Consultant</x:v>
      </x:c>
      <x:c r="E18" s="9" t="str"/>
      <x:c r="F18" s="9" t="str">
        <x:v>Individual WhatsApp mobile</x:v>
      </x:c>
      <x:c r="G18" s="12" t="str">
        <x:v>Not contacted</x:v>
      </x:c>
      <x:c r="H18" s="11"/>
      <x:c r="I18" s="9"/>
      <x:c r="J18" s="11" t="n">
        <x:v>46299.5</x:v>
      </x:c>
      <x:c r="K18" s="9" t="str">
        <x:v>Official agency website</x:v>
      </x:c>
      <x:c r="L18" s="9" t="str"/>
      <x:c r="M18" s="9"/>
      <x:c r="N18" s="13" t="str">
        <x:v>https://arabianestates.ae/our-team</x:v>
      </x:c>
    </x:row>
    <x:row r="19" ht="32" customHeight="1">
      <x:c r="A19" s="9" t="str">
        <x:v>Clive Marsh</x:v>
      </x:c>
      <x:c r="B19" s="9" t="str">
        <x:v>Arabian Estates</x:v>
      </x:c>
      <x:c r="C19" s="10" t="str">
        <x:v>+971 58 554 6224</x:v>
      </x:c>
      <x:c r="D19" s="9" t="str">
        <x:v>Sales Consultant</x:v>
      </x:c>
      <x:c r="E19" s="9" t="str"/>
      <x:c r="F19" s="9" t="str">
        <x:v>Individual WhatsApp mobile</x:v>
      </x:c>
      <x:c r="G19" s="12" t="str">
        <x:v>Not contacted</x:v>
      </x:c>
      <x:c r="H19" s="11"/>
      <x:c r="I19" s="9"/>
      <x:c r="J19" s="11" t="n">
        <x:v>46299.5</x:v>
      </x:c>
      <x:c r="K19" s="9" t="str">
        <x:v>Official agency website</x:v>
      </x:c>
      <x:c r="L19" s="9" t="str"/>
      <x:c r="M19" s="9"/>
      <x:c r="N19" s="13" t="str">
        <x:v>https://arabianestates.ae/our-team</x:v>
      </x:c>
    </x:row>
    <x:row r="20" ht="32" customHeight="1">
      <x:c r="A20" s="9" t="str">
        <x:v>Danial Mokhtari</x:v>
      </x:c>
      <x:c r="B20" s="9" t="str">
        <x:v>Arabian Estates</x:v>
      </x:c>
      <x:c r="C20" s="10" t="str">
        <x:v>+971 58 556 6633</x:v>
      </x:c>
      <x:c r="D20" s="9" t="str">
        <x:v>Chief Executive Officer</x:v>
      </x:c>
      <x:c r="E20" s="9" t="str"/>
      <x:c r="F20" s="9" t="str">
        <x:v>Direct business mobile</x:v>
      </x:c>
      <x:c r="G20" s="12" t="str">
        <x:v>Not contacted</x:v>
      </x:c>
      <x:c r="H20" s="11"/>
      <x:c r="I20" s="9"/>
      <x:c r="J20" s="11" t="n">
        <x:v>46299.5</x:v>
      </x:c>
      <x:c r="K20" s="9" t="str">
        <x:v>Official agency website</x:v>
      </x:c>
      <x:c r="L20" s="9" t="str"/>
      <x:c r="M20" s="9"/>
      <x:c r="N20" s="13" t="str">
        <x:v>https://arabianestates.ae/our-team/danial-mokhtari</x:v>
      </x:c>
    </x:row>
    <x:row r="21" ht="32" customHeight="1">
      <x:c r="A21" s="9" t="str">
        <x:v>David Marsh</x:v>
      </x:c>
      <x:c r="B21" s="9" t="str">
        <x:v>Arabian Estates</x:v>
      </x:c>
      <x:c r="C21" s="10" t="str">
        <x:v>+971 58 504 5886</x:v>
      </x:c>
      <x:c r="D21" s="9" t="str">
        <x:v>Senior Sales Consultant</x:v>
      </x:c>
      <x:c r="E21" s="9" t="str"/>
      <x:c r="F21" s="9" t="str">
        <x:v>Individual WhatsApp mobile</x:v>
      </x:c>
      <x:c r="G21" s="12" t="str">
        <x:v>Not contacted</x:v>
      </x:c>
      <x:c r="H21" s="11"/>
      <x:c r="I21" s="9"/>
      <x:c r="J21" s="11" t="n">
        <x:v>46299.5</x:v>
      </x:c>
      <x:c r="K21" s="9" t="str">
        <x:v>Official agency website</x:v>
      </x:c>
      <x:c r="L21" s="9" t="str"/>
      <x:c r="M21" s="9"/>
      <x:c r="N21" s="13" t="str">
        <x:v>https://arabianestates.ae/our-team</x:v>
      </x:c>
    </x:row>
    <x:row r="22" ht="32" customHeight="1">
      <x:c r="A22" s="9" t="str">
        <x:v>Douglas Kisuule</x:v>
      </x:c>
      <x:c r="B22" s="9" t="str">
        <x:v>Arabian Estates</x:v>
      </x:c>
      <x:c r="C22" s="10" t="str">
        <x:v>+971 58 541 9877</x:v>
      </x:c>
      <x:c r="D22" s="9" t="str">
        <x:v>Senior Sales Consultant</x:v>
      </x:c>
      <x:c r="E22" s="9" t="str"/>
      <x:c r="F22" s="9" t="str">
        <x:v>Individual WhatsApp mobile</x:v>
      </x:c>
      <x:c r="G22" s="12" t="str">
        <x:v>Not contacted</x:v>
      </x:c>
      <x:c r="H22" s="11"/>
      <x:c r="I22" s="9"/>
      <x:c r="J22" s="11" t="n">
        <x:v>46299.5</x:v>
      </x:c>
      <x:c r="K22" s="9" t="str">
        <x:v>Official agency website</x:v>
      </x:c>
      <x:c r="L22" s="9" t="str"/>
      <x:c r="M22" s="9"/>
      <x:c r="N22" s="13" t="str">
        <x:v>https://arabianestates.ae/our-team</x:v>
      </x:c>
    </x:row>
    <x:row r="23" ht="32" customHeight="1">
      <x:c r="A23" s="9" t="str">
        <x:v>Driss Elmania</x:v>
      </x:c>
      <x:c r="B23" s="9" t="str">
        <x:v>Arabian Estates</x:v>
      </x:c>
      <x:c r="C23" s="10" t="str">
        <x:v>+971 58 546 0601</x:v>
      </x:c>
      <x:c r="D23" s="9" t="str">
        <x:v>Senior Sales Consultant</x:v>
      </x:c>
      <x:c r="E23" s="9" t="str"/>
      <x:c r="F23" s="9" t="str">
        <x:v>Individual WhatsApp mobile</x:v>
      </x:c>
      <x:c r="G23" s="12" t="str">
        <x:v>Not contacted</x:v>
      </x:c>
      <x:c r="H23" s="11"/>
      <x:c r="I23" s="9"/>
      <x:c r="J23" s="11" t="n">
        <x:v>46299.5</x:v>
      </x:c>
      <x:c r="K23" s="9" t="str">
        <x:v>Official agency website</x:v>
      </x:c>
      <x:c r="L23" s="9" t="str"/>
      <x:c r="M23" s="9"/>
      <x:c r="N23" s="13" t="str">
        <x:v>https://arabianestates.ae/our-team</x:v>
      </x:c>
    </x:row>
    <x:row r="24" ht="32" customHeight="1">
      <x:c r="A24" s="9" t="str">
        <x:v>Elamir Adnan</x:v>
      </x:c>
      <x:c r="B24" s="9" t="str">
        <x:v>Arabian Estates</x:v>
      </x:c>
      <x:c r="C24" s="10" t="str">
        <x:v>+971 55 549 6760</x:v>
      </x:c>
      <x:c r="D24" s="9" t="str">
        <x:v>Sales Consultant</x:v>
      </x:c>
      <x:c r="E24" s="9" t="str"/>
      <x:c r="F24" s="9" t="str">
        <x:v>Individual WhatsApp mobile</x:v>
      </x:c>
      <x:c r="G24" s="12" t="str">
        <x:v>Not contacted</x:v>
      </x:c>
      <x:c r="H24" s="11"/>
      <x:c r="I24" s="9"/>
      <x:c r="J24" s="11" t="n">
        <x:v>46299.5</x:v>
      </x:c>
      <x:c r="K24" s="9" t="str">
        <x:v>Official agency website</x:v>
      </x:c>
      <x:c r="L24" s="9" t="str"/>
      <x:c r="M24" s="9"/>
      <x:c r="N24" s="13" t="str">
        <x:v>https://arabianestates.ae/our-team</x:v>
      </x:c>
    </x:row>
    <x:row r="25" ht="32" customHeight="1">
      <x:c r="A25" s="9" t="str">
        <x:v>Elina Zosimenko</x:v>
      </x:c>
      <x:c r="B25" s="9" t="str">
        <x:v>Arabian Estates</x:v>
      </x:c>
      <x:c r="C25" s="10" t="str">
        <x:v>+971 58 596 3723</x:v>
      </x:c>
      <x:c r="D25" s="9" t="str">
        <x:v>Sales Consultant</x:v>
      </x:c>
      <x:c r="E25" s="9" t="str"/>
      <x:c r="F25" s="9" t="str">
        <x:v>Individual WhatsApp mobile</x:v>
      </x:c>
      <x:c r="G25" s="12" t="str">
        <x:v>Not contacted</x:v>
      </x:c>
      <x:c r="H25" s="11"/>
      <x:c r="I25" s="9"/>
      <x:c r="J25" s="11" t="n">
        <x:v>46299.5</x:v>
      </x:c>
      <x:c r="K25" s="9" t="str">
        <x:v>Official agency website</x:v>
      </x:c>
      <x:c r="L25" s="9" t="str"/>
      <x:c r="M25" s="9"/>
      <x:c r="N25" s="13" t="str">
        <x:v>https://arabianestates.ae/our-team</x:v>
      </x:c>
    </x:row>
    <x:row r="26" ht="32" customHeight="1">
      <x:c r="A26" s="9" t="str">
        <x:v>Emma Jean Laycock</x:v>
      </x:c>
      <x:c r="B26" s="9" t="str">
        <x:v>Arabian Estates</x:v>
      </x:c>
      <x:c r="C26" s="10" t="str">
        <x:v>+971 58 511 8300</x:v>
      </x:c>
      <x:c r="D26" s="9" t="str">
        <x:v>Sales Consultant</x:v>
      </x:c>
      <x:c r="E26" s="9" t="str"/>
      <x:c r="F26" s="9" t="str">
        <x:v>Individual WhatsApp mobile</x:v>
      </x:c>
      <x:c r="G26" s="12" t="str">
        <x:v>Not contacted</x:v>
      </x:c>
      <x:c r="H26" s="11"/>
      <x:c r="I26" s="9"/>
      <x:c r="J26" s="11" t="n">
        <x:v>46299.5</x:v>
      </x:c>
      <x:c r="K26" s="9" t="str">
        <x:v>Official agency website</x:v>
      </x:c>
      <x:c r="L26" s="9" t="str"/>
      <x:c r="M26" s="9"/>
      <x:c r="N26" s="13" t="str">
        <x:v>https://arabianestates.ae/our-team</x:v>
      </x:c>
    </x:row>
    <x:row r="27" ht="32" customHeight="1">
      <x:c r="A27" s="9" t="str">
        <x:v>Faizal Mulla</x:v>
      </x:c>
      <x:c r="B27" s="9" t="str">
        <x:v>Arabian Estates</x:v>
      </x:c>
      <x:c r="C27" s="10" t="str">
        <x:v>+971 58 251 3585</x:v>
      </x:c>
      <x:c r="D27" s="9" t="str">
        <x:v>Leasing Consultant</x:v>
      </x:c>
      <x:c r="E27" s="9" t="str"/>
      <x:c r="F27" s="9" t="str">
        <x:v>Individual WhatsApp mobile</x:v>
      </x:c>
      <x:c r="G27" s="12" t="str">
        <x:v>Not contacted</x:v>
      </x:c>
      <x:c r="H27" s="11"/>
      <x:c r="I27" s="9"/>
      <x:c r="J27" s="11" t="n">
        <x:v>46299.5</x:v>
      </x:c>
      <x:c r="K27" s="9" t="str">
        <x:v>Official agency website</x:v>
      </x:c>
      <x:c r="L27" s="9" t="str"/>
      <x:c r="M27" s="9"/>
      <x:c r="N27" s="13" t="str">
        <x:v>https://arabianestates.ae/our-team</x:v>
      </x:c>
    </x:row>
    <x:row r="28" ht="32" customHeight="1">
      <x:c r="A28" s="9" t="str">
        <x:v>George Lupson</x:v>
      </x:c>
      <x:c r="B28" s="9" t="str">
        <x:v>Arabian Estates</x:v>
      </x:c>
      <x:c r="C28" s="10" t="str">
        <x:v>+971 58 580 9577</x:v>
      </x:c>
      <x:c r="D28" s="9" t="str">
        <x:v>Sales Consultant</x:v>
      </x:c>
      <x:c r="E28" s="9" t="str"/>
      <x:c r="F28" s="9" t="str">
        <x:v>Individual WhatsApp mobile</x:v>
      </x:c>
      <x:c r="G28" s="12" t="str">
        <x:v>Not contacted</x:v>
      </x:c>
      <x:c r="H28" s="11"/>
      <x:c r="I28" s="9"/>
      <x:c r="J28" s="11" t="n">
        <x:v>46299.5</x:v>
      </x:c>
      <x:c r="K28" s="9" t="str">
        <x:v>Official agency website</x:v>
      </x:c>
      <x:c r="L28" s="9" t="str"/>
      <x:c r="M28" s="9"/>
      <x:c r="N28" s="13" t="str">
        <x:v>https://arabianestates.ae/our-team</x:v>
      </x:c>
    </x:row>
    <x:row r="29" ht="32" customHeight="1">
      <x:c r="A29" s="9" t="str">
        <x:v>Georgia Hargreaves</x:v>
      </x:c>
      <x:c r="B29" s="9" t="str">
        <x:v>Arabian Estates</x:v>
      </x:c>
      <x:c r="C29" s="10" t="str">
        <x:v>+971 58 513 8949</x:v>
      </x:c>
      <x:c r="D29" s="9" t="str">
        <x:v>Sales Consultant</x:v>
      </x:c>
      <x:c r="E29" s="9" t="str"/>
      <x:c r="F29" s="9" t="str">
        <x:v>Individual WhatsApp mobile</x:v>
      </x:c>
      <x:c r="G29" s="12" t="str">
        <x:v>Not contacted</x:v>
      </x:c>
      <x:c r="H29" s="11"/>
      <x:c r="I29" s="9"/>
      <x:c r="J29" s="11" t="n">
        <x:v>46299.5</x:v>
      </x:c>
      <x:c r="K29" s="9" t="str">
        <x:v>Official agency website</x:v>
      </x:c>
      <x:c r="L29" s="9" t="str"/>
      <x:c r="M29" s="9"/>
      <x:c r="N29" s="13" t="str">
        <x:v>https://arabianestates.ae/our-team</x:v>
      </x:c>
    </x:row>
    <x:row r="30" ht="32" customHeight="1">
      <x:c r="A30" s="9" t="str">
        <x:v>Grace Karuga</x:v>
      </x:c>
      <x:c r="B30" s="9" t="str">
        <x:v>Arabian Estates</x:v>
      </x:c>
      <x:c r="C30" s="10" t="str">
        <x:v>+971 52 568 8007</x:v>
      </x:c>
      <x:c r="D30" s="9" t="str">
        <x:v>Sales Consultant</x:v>
      </x:c>
      <x:c r="E30" s="9" t="str"/>
      <x:c r="F30" s="9" t="str">
        <x:v>Individual WhatsApp mobile</x:v>
      </x:c>
      <x:c r="G30" s="12" t="str">
        <x:v>Not contacted</x:v>
      </x:c>
      <x:c r="H30" s="11"/>
      <x:c r="I30" s="9"/>
      <x:c r="J30" s="11" t="n">
        <x:v>46299.5</x:v>
      </x:c>
      <x:c r="K30" s="9" t="str">
        <x:v>Official agency website</x:v>
      </x:c>
      <x:c r="L30" s="9" t="str"/>
      <x:c r="M30" s="9"/>
      <x:c r="N30" s="13" t="str">
        <x:v>https://arabianestates.ae/our-team</x:v>
      </x:c>
    </x:row>
    <x:row r="31" ht="32" customHeight="1">
      <x:c r="A31" s="9" t="str">
        <x:v>Hamza Chqiriba</x:v>
      </x:c>
      <x:c r="B31" s="9" t="str">
        <x:v>Arabian Estates</x:v>
      </x:c>
      <x:c r="C31" s="10" t="str">
        <x:v>+971 52 126 1134</x:v>
      </x:c>
      <x:c r="D31" s="9" t="str">
        <x:v>Sales Consultant</x:v>
      </x:c>
      <x:c r="E31" s="9" t="str"/>
      <x:c r="F31" s="9" t="str">
        <x:v>Individual WhatsApp mobile</x:v>
      </x:c>
      <x:c r="G31" s="12" t="str">
        <x:v>Not contacted</x:v>
      </x:c>
      <x:c r="H31" s="11"/>
      <x:c r="I31" s="9"/>
      <x:c r="J31" s="11" t="n">
        <x:v>46299.5</x:v>
      </x:c>
      <x:c r="K31" s="9" t="str">
        <x:v>Official agency website</x:v>
      </x:c>
      <x:c r="L31" s="9" t="str"/>
      <x:c r="M31" s="9"/>
      <x:c r="N31" s="13" t="str">
        <x:v>https://arabianestates.ae/our-team</x:v>
      </x:c>
    </x:row>
    <x:row r="32" ht="32" customHeight="1">
      <x:c r="A32" s="9" t="str">
        <x:v>Hamza Malki</x:v>
      </x:c>
      <x:c r="B32" s="9" t="str">
        <x:v>Arabian Estates</x:v>
      </x:c>
      <x:c r="C32" s="10" t="str">
        <x:v>+971 56 775 9995</x:v>
      </x:c>
      <x:c r="D32" s="9" t="str">
        <x:v>Senior Sales Consultant</x:v>
      </x:c>
      <x:c r="E32" s="9" t="str"/>
      <x:c r="F32" s="9" t="str">
        <x:v>Individual WhatsApp mobile</x:v>
      </x:c>
      <x:c r="G32" s="12" t="str">
        <x:v>Not contacted</x:v>
      </x:c>
      <x:c r="H32" s="11"/>
      <x:c r="I32" s="9"/>
      <x:c r="J32" s="11" t="n">
        <x:v>46299.5</x:v>
      </x:c>
      <x:c r="K32" s="9" t="str">
        <x:v>Official agency website</x:v>
      </x:c>
      <x:c r="L32" s="9" t="str"/>
      <x:c r="M32" s="9"/>
      <x:c r="N32" s="13" t="str">
        <x:v>https://arabianestates.ae/our-team</x:v>
      </x:c>
    </x:row>
    <x:row r="33" ht="32" customHeight="1">
      <x:c r="A33" s="9" t="str">
        <x:v>Harry Warren</x:v>
      </x:c>
      <x:c r="B33" s="9" t="str">
        <x:v>Arabian Estates</x:v>
      </x:c>
      <x:c r="C33" s="10" t="str">
        <x:v>+971 58 283 6910</x:v>
      </x:c>
      <x:c r="D33" s="9" t="str">
        <x:v>Senior Sales Consultant</x:v>
      </x:c>
      <x:c r="E33" s="9" t="str"/>
      <x:c r="F33" s="9" t="str">
        <x:v>Individual WhatsApp mobile</x:v>
      </x:c>
      <x:c r="G33" s="12" t="str">
        <x:v>Not contacted</x:v>
      </x:c>
      <x:c r="H33" s="11"/>
      <x:c r="I33" s="9"/>
      <x:c r="J33" s="11" t="n">
        <x:v>46299.5</x:v>
      </x:c>
      <x:c r="K33" s="9" t="str">
        <x:v>Official agency website</x:v>
      </x:c>
      <x:c r="L33" s="9" t="str"/>
      <x:c r="M33" s="9"/>
      <x:c r="N33" s="13" t="str">
        <x:v>https://arabianestates.ae/our-team</x:v>
      </x:c>
    </x:row>
    <x:row r="34" ht="32" customHeight="1">
      <x:c r="A34" s="9" t="str">
        <x:v>Imad Najib</x:v>
      </x:c>
      <x:c r="B34" s="9" t="str">
        <x:v>Arabian Estates</x:v>
      </x:c>
      <x:c r="C34" s="10" t="str">
        <x:v>+971 50 978 9404</x:v>
      </x:c>
      <x:c r="D34" s="9" t="str">
        <x:v>Sales Consultant</x:v>
      </x:c>
      <x:c r="E34" s="9" t="str"/>
      <x:c r="F34" s="9" t="str">
        <x:v>Individual WhatsApp mobile</x:v>
      </x:c>
      <x:c r="G34" s="12" t="str">
        <x:v>Not contacted</x:v>
      </x:c>
      <x:c r="H34" s="11"/>
      <x:c r="I34" s="9"/>
      <x:c r="J34" s="11" t="n">
        <x:v>46299.5</x:v>
      </x:c>
      <x:c r="K34" s="9" t="str">
        <x:v>Official agency website</x:v>
      </x:c>
      <x:c r="L34" s="9" t="str"/>
      <x:c r="M34" s="9"/>
      <x:c r="N34" s="13" t="str">
        <x:v>https://arabianestates.ae/our-team</x:v>
      </x:c>
    </x:row>
    <x:row r="35" ht="32" customHeight="1">
      <x:c r="A35" s="9" t="str">
        <x:v>Jack Evans</x:v>
      </x:c>
      <x:c r="B35" s="9" t="str">
        <x:v>Arabian Estates</x:v>
      </x:c>
      <x:c r="C35" s="10" t="str">
        <x:v>+971 50 605 7553</x:v>
      </x:c>
      <x:c r="D35" s="9" t="str">
        <x:v>Senior Sales Consultant</x:v>
      </x:c>
      <x:c r="E35" s="9" t="str"/>
      <x:c r="F35" s="9" t="str">
        <x:v>Individual WhatsApp mobile</x:v>
      </x:c>
      <x:c r="G35" s="12" t="str">
        <x:v>Not contacted</x:v>
      </x:c>
      <x:c r="H35" s="11"/>
      <x:c r="I35" s="9"/>
      <x:c r="J35" s="11" t="n">
        <x:v>46299.5</x:v>
      </x:c>
      <x:c r="K35" s="9" t="str">
        <x:v>Official agency website</x:v>
      </x:c>
      <x:c r="L35" s="9" t="str"/>
      <x:c r="M35" s="9"/>
      <x:c r="N35" s="13" t="str">
        <x:v>https://arabianestates.ae/our-team</x:v>
      </x:c>
    </x:row>
    <x:row r="36" ht="32" customHeight="1">
      <x:c r="A36" s="9" t="str">
        <x:v>Jack Milne</x:v>
      </x:c>
      <x:c r="B36" s="9" t="str">
        <x:v>Arabian Estates</x:v>
      </x:c>
      <x:c r="C36" s="10" t="str">
        <x:v>+971 58 586 1248</x:v>
      </x:c>
      <x:c r="D36" s="9" t="str">
        <x:v>Sales Consultant</x:v>
      </x:c>
      <x:c r="E36" s="9" t="str"/>
      <x:c r="F36" s="9" t="str">
        <x:v>Individual WhatsApp mobile</x:v>
      </x:c>
      <x:c r="G36" s="12" t="str">
        <x:v>Not contacted</x:v>
      </x:c>
      <x:c r="H36" s="11"/>
      <x:c r="I36" s="9"/>
      <x:c r="J36" s="11" t="n">
        <x:v>46299.5</x:v>
      </x:c>
      <x:c r="K36" s="9" t="str">
        <x:v>Official agency website</x:v>
      </x:c>
      <x:c r="L36" s="9" t="str"/>
      <x:c r="M36" s="9"/>
      <x:c r="N36" s="13" t="str">
        <x:v>https://arabianestates.ae/our-team</x:v>
      </x:c>
    </x:row>
    <x:row r="37" ht="32" customHeight="1">
      <x:c r="A37" s="9" t="str">
        <x:v>Jade Catherine Apollos</x:v>
      </x:c>
      <x:c r="B37" s="9" t="str">
        <x:v>Arabian Estates</x:v>
      </x:c>
      <x:c r="C37" s="10" t="str">
        <x:v>+971 55 844 5591</x:v>
      </x:c>
      <x:c r="D37" s="9" t="str">
        <x:v>Leasing Manager</x:v>
      </x:c>
      <x:c r="E37" s="9" t="str"/>
      <x:c r="F37" s="9" t="str">
        <x:v>Individual WhatsApp mobile</x:v>
      </x:c>
      <x:c r="G37" s="12" t="str">
        <x:v>Not contacted</x:v>
      </x:c>
      <x:c r="H37" s="11"/>
      <x:c r="I37" s="9"/>
      <x:c r="J37" s="11" t="n">
        <x:v>46299.5</x:v>
      </x:c>
      <x:c r="K37" s="9" t="str">
        <x:v>Official agency website</x:v>
      </x:c>
      <x:c r="L37" s="9" t="str"/>
      <x:c r="M37" s="9"/>
      <x:c r="N37" s="13" t="str">
        <x:v>https://arabianestates.ae/our-team</x:v>
      </x:c>
    </x:row>
    <x:row r="38" ht="32" customHeight="1">
      <x:c r="A38" s="9" t="str">
        <x:v>Jason Tucker</x:v>
      </x:c>
      <x:c r="B38" s="9" t="str">
        <x:v>Arabian Estates</x:v>
      </x:c>
      <x:c r="C38" s="10" t="str">
        <x:v>+971 58 896 5813</x:v>
      </x:c>
      <x:c r="D38" s="9" t="str">
        <x:v>Off-plan Specialist</x:v>
      </x:c>
      <x:c r="E38" s="9" t="str"/>
      <x:c r="F38" s="9" t="str">
        <x:v>Individual WhatsApp mobile</x:v>
      </x:c>
      <x:c r="G38" s="12" t="str">
        <x:v>Not contacted</x:v>
      </x:c>
      <x:c r="H38" s="11"/>
      <x:c r="I38" s="9"/>
      <x:c r="J38" s="11" t="n">
        <x:v>46299.5</x:v>
      </x:c>
      <x:c r="K38" s="9" t="str">
        <x:v>Official agency website</x:v>
      </x:c>
      <x:c r="L38" s="9" t="str"/>
      <x:c r="M38" s="9"/>
      <x:c r="N38" s="13" t="str">
        <x:v>https://arabianestates.ae/our-team</x:v>
      </x:c>
    </x:row>
    <x:row r="39" ht="32" customHeight="1">
      <x:c r="A39" s="9" t="str">
        <x:v>Jennifer Burt</x:v>
      </x:c>
      <x:c r="B39" s="9" t="str">
        <x:v>Arabian Estates</x:v>
      </x:c>
      <x:c r="C39" s="10" t="str">
        <x:v>+971 58 538 3458</x:v>
      </x:c>
      <x:c r="D39" s="9" t="str">
        <x:v>Leasing Consultant</x:v>
      </x:c>
      <x:c r="E39" s="9" t="str"/>
      <x:c r="F39" s="9" t="str">
        <x:v>Individual WhatsApp mobile</x:v>
      </x:c>
      <x:c r="G39" s="12" t="str">
        <x:v>Not contacted</x:v>
      </x:c>
      <x:c r="H39" s="11"/>
      <x:c r="I39" s="9"/>
      <x:c r="J39" s="11" t="n">
        <x:v>46299.5</x:v>
      </x:c>
      <x:c r="K39" s="9" t="str">
        <x:v>Official agency website</x:v>
      </x:c>
      <x:c r="L39" s="9" t="str"/>
      <x:c r="M39" s="9"/>
      <x:c r="N39" s="13" t="str">
        <x:v>https://arabianestates.ae/our-team</x:v>
      </x:c>
    </x:row>
    <x:row r="40" ht="32" customHeight="1">
      <x:c r="A40" s="9" t="str">
        <x:v>Joe Chiffi</x:v>
      </x:c>
      <x:c r="B40" s="9" t="str">
        <x:v>Arabian Estates</x:v>
      </x:c>
      <x:c r="C40" s="10" t="str">
        <x:v>+971 58 574 3916</x:v>
      </x:c>
      <x:c r="D40" s="9" t="str">
        <x:v>Off-plan Specialist</x:v>
      </x:c>
      <x:c r="E40" s="9" t="str"/>
      <x:c r="F40" s="9" t="str">
        <x:v>Individual WhatsApp mobile</x:v>
      </x:c>
      <x:c r="G40" s="12" t="str">
        <x:v>Not contacted</x:v>
      </x:c>
      <x:c r="H40" s="11"/>
      <x:c r="I40" s="9"/>
      <x:c r="J40" s="11" t="n">
        <x:v>46299.5</x:v>
      </x:c>
      <x:c r="K40" s="9" t="str">
        <x:v>Official agency website</x:v>
      </x:c>
      <x:c r="L40" s="9" t="str"/>
      <x:c r="M40" s="9"/>
      <x:c r="N40" s="13" t="str">
        <x:v>https://arabianestates.ae/our-team</x:v>
      </x:c>
    </x:row>
    <x:row r="41" ht="32" customHeight="1">
      <x:c r="A41" s="9" t="str">
        <x:v>Joshua Brooks</x:v>
      </x:c>
      <x:c r="B41" s="9" t="str">
        <x:v>Arabian Estates</x:v>
      </x:c>
      <x:c r="C41" s="10" t="str">
        <x:v>+971 58 577 9495</x:v>
      </x:c>
      <x:c r="D41" s="9" t="str">
        <x:v>Senior Sales Consultant</x:v>
      </x:c>
      <x:c r="E41" s="9" t="str"/>
      <x:c r="F41" s="9" t="str">
        <x:v>Individual WhatsApp mobile</x:v>
      </x:c>
      <x:c r="G41" s="12" t="str">
        <x:v>Not contacted</x:v>
      </x:c>
      <x:c r="H41" s="11"/>
      <x:c r="I41" s="9"/>
      <x:c r="J41" s="11" t="n">
        <x:v>46299.5</x:v>
      </x:c>
      <x:c r="K41" s="9" t="str">
        <x:v>Official agency website</x:v>
      </x:c>
      <x:c r="L41" s="9" t="str"/>
      <x:c r="M41" s="9"/>
      <x:c r="N41" s="13" t="str">
        <x:v>https://arabianestates.ae/our-team</x:v>
      </x:c>
    </x:row>
    <x:row r="42" ht="32" customHeight="1">
      <x:c r="A42" s="9" t="str">
        <x:v>Kevin Livingstone</x:v>
      </x:c>
      <x:c r="B42" s="9" t="str">
        <x:v>Arabian Estates</x:v>
      </x:c>
      <x:c r="C42" s="10" t="str">
        <x:v>+971 56 789 6837</x:v>
      </x:c>
      <x:c r="D42" s="9" t="str">
        <x:v>Off-plan Specialist</x:v>
      </x:c>
      <x:c r="E42" s="9" t="str"/>
      <x:c r="F42" s="9" t="str">
        <x:v>Individual WhatsApp mobile</x:v>
      </x:c>
      <x:c r="G42" s="12" t="str">
        <x:v>Not contacted</x:v>
      </x:c>
      <x:c r="H42" s="11"/>
      <x:c r="I42" s="9"/>
      <x:c r="J42" s="11" t="n">
        <x:v>46299.5</x:v>
      </x:c>
      <x:c r="K42" s="9" t="str">
        <x:v>Official agency website</x:v>
      </x:c>
      <x:c r="L42" s="9" t="str"/>
      <x:c r="M42" s="9"/>
      <x:c r="N42" s="13" t="str">
        <x:v>https://arabianestates.ae/our-team</x:v>
      </x:c>
    </x:row>
    <x:row r="43" ht="32" customHeight="1">
      <x:c r="A43" s="9" t="str">
        <x:v>Magomed Kartoev</x:v>
      </x:c>
      <x:c r="B43" s="9" t="str">
        <x:v>Arabian Estates</x:v>
      </x:c>
      <x:c r="C43" s="10" t="str">
        <x:v>+971 50 950 0723</x:v>
      </x:c>
      <x:c r="D43" s="9" t="str">
        <x:v>Sales Consultant</x:v>
      </x:c>
      <x:c r="E43" s="9" t="str"/>
      <x:c r="F43" s="9" t="str">
        <x:v>Individual WhatsApp mobile</x:v>
      </x:c>
      <x:c r="G43" s="12" t="str">
        <x:v>Not contacted</x:v>
      </x:c>
      <x:c r="H43" s="11"/>
      <x:c r="I43" s="9"/>
      <x:c r="J43" s="11" t="n">
        <x:v>46299.5</x:v>
      </x:c>
      <x:c r="K43" s="9" t="str">
        <x:v>Official agency website</x:v>
      </x:c>
      <x:c r="L43" s="9" t="str"/>
      <x:c r="M43" s="9"/>
      <x:c r="N43" s="13" t="str">
        <x:v>https://arabianestates.ae/our-team</x:v>
      </x:c>
    </x:row>
    <x:row r="44" ht="32" customHeight="1">
      <x:c r="A44" s="9" t="str">
        <x:v>Mahmoud Abou Ammo Fadi</x:v>
      </x:c>
      <x:c r="B44" s="9" t="str">
        <x:v>Arabian Estates</x:v>
      </x:c>
      <x:c r="C44" s="10" t="str">
        <x:v>+971 58 500 5130</x:v>
      </x:c>
      <x:c r="D44" s="9" t="str">
        <x:v>Sales Consultant</x:v>
      </x:c>
      <x:c r="E44" s="9" t="str"/>
      <x:c r="F44" s="9" t="str">
        <x:v>Individual WhatsApp mobile</x:v>
      </x:c>
      <x:c r="G44" s="12" t="str">
        <x:v>Not contacted</x:v>
      </x:c>
      <x:c r="H44" s="11"/>
      <x:c r="I44" s="9"/>
      <x:c r="J44" s="11" t="n">
        <x:v>46299.5</x:v>
      </x:c>
      <x:c r="K44" s="9" t="str">
        <x:v>Official agency website</x:v>
      </x:c>
      <x:c r="L44" s="9" t="str"/>
      <x:c r="M44" s="9"/>
      <x:c r="N44" s="13" t="str">
        <x:v>https://arabianestates.ae/our-team</x:v>
      </x:c>
    </x:row>
    <x:row r="45" ht="32" customHeight="1">
      <x:c r="A45" s="9" t="str">
        <x:v>Marcus Taylor</x:v>
      </x:c>
      <x:c r="B45" s="9" t="str">
        <x:v>Arabian Estates</x:v>
      </x:c>
      <x:c r="C45" s="10" t="str">
        <x:v>+971 58 575 4117</x:v>
      </x:c>
      <x:c r="D45" s="9" t="str">
        <x:v>Sales Consultant</x:v>
      </x:c>
      <x:c r="E45" s="9" t="str"/>
      <x:c r="F45" s="9" t="str">
        <x:v>Individual WhatsApp mobile</x:v>
      </x:c>
      <x:c r="G45" s="12" t="str">
        <x:v>Not contacted</x:v>
      </x:c>
      <x:c r="H45" s="11"/>
      <x:c r="I45" s="9"/>
      <x:c r="J45" s="11" t="n">
        <x:v>46299.5</x:v>
      </x:c>
      <x:c r="K45" s="9" t="str">
        <x:v>Official agency website</x:v>
      </x:c>
      <x:c r="L45" s="9" t="str"/>
      <x:c r="M45" s="9"/>
      <x:c r="N45" s="13" t="str">
        <x:v>https://arabianestates.ae/our-team</x:v>
      </x:c>
    </x:row>
    <x:row r="46" ht="32" customHeight="1">
      <x:c r="A46" s="9" t="str">
        <x:v>Muneeb Quraishi</x:v>
      </x:c>
      <x:c r="B46" s="9" t="str">
        <x:v>Arabian Estates</x:v>
      </x:c>
      <x:c r="C46" s="10" t="str">
        <x:v>+971 56 894 7864</x:v>
      </x:c>
      <x:c r="D46" s="9" t="str">
        <x:v>Leasing Consultant</x:v>
      </x:c>
      <x:c r="E46" s="9" t="str"/>
      <x:c r="F46" s="9" t="str">
        <x:v>Individual WhatsApp mobile</x:v>
      </x:c>
      <x:c r="G46" s="12" t="str">
        <x:v>Not contacted</x:v>
      </x:c>
      <x:c r="H46" s="11"/>
      <x:c r="I46" s="9"/>
      <x:c r="J46" s="11" t="n">
        <x:v>46299.5</x:v>
      </x:c>
      <x:c r="K46" s="9" t="str">
        <x:v>Official agency website</x:v>
      </x:c>
      <x:c r="L46" s="9" t="str"/>
      <x:c r="M46" s="9"/>
      <x:c r="N46" s="13" t="str">
        <x:v>https://arabianestates.ae/our-team</x:v>
      </x:c>
    </x:row>
    <x:row r="47" ht="32" customHeight="1">
      <x:c r="A47" s="9" t="str">
        <x:v>Nathan Blake</x:v>
      </x:c>
      <x:c r="B47" s="9" t="str">
        <x:v>Arabian Estates</x:v>
      </x:c>
      <x:c r="C47" s="10" t="str">
        <x:v>+971 58 590 6929</x:v>
      </x:c>
      <x:c r="D47" s="9" t="str">
        <x:v>Area Manager - Emirates Living</x:v>
      </x:c>
      <x:c r="E47" s="9" t="str"/>
      <x:c r="F47" s="9" t="str">
        <x:v>Individual WhatsApp mobile</x:v>
      </x:c>
      <x:c r="G47" s="12" t="str">
        <x:v>Not contacted</x:v>
      </x:c>
      <x:c r="H47" s="11"/>
      <x:c r="I47" s="9"/>
      <x:c r="J47" s="11" t="n">
        <x:v>46299.5</x:v>
      </x:c>
      <x:c r="K47" s="9" t="str">
        <x:v>Official agency website</x:v>
      </x:c>
      <x:c r="L47" s="9" t="str"/>
      <x:c r="M47" s="9"/>
      <x:c r="N47" s="13" t="str">
        <x:v>https://arabianestates.ae/our-team</x:v>
      </x:c>
    </x:row>
    <x:row r="48" ht="32" customHeight="1">
      <x:c r="A48" s="9" t="str">
        <x:v>Nils Brunsch</x:v>
      </x:c>
      <x:c r="B48" s="9" t="str">
        <x:v>Arabian Estates</x:v>
      </x:c>
      <x:c r="C48" s="10" t="str">
        <x:v>+971 58 558 5904</x:v>
      </x:c>
      <x:c r="D48" s="9" t="str">
        <x:v>Off-plan Specialist</x:v>
      </x:c>
      <x:c r="E48" s="9" t="str"/>
      <x:c r="F48" s="9" t="str">
        <x:v>Individual WhatsApp mobile</x:v>
      </x:c>
      <x:c r="G48" s="12" t="str">
        <x:v>Not contacted</x:v>
      </x:c>
      <x:c r="H48" s="11"/>
      <x:c r="I48" s="9"/>
      <x:c r="J48" s="11" t="n">
        <x:v>46299.5</x:v>
      </x:c>
      <x:c r="K48" s="9" t="str">
        <x:v>Official agency website</x:v>
      </x:c>
      <x:c r="L48" s="9" t="str"/>
      <x:c r="M48" s="9"/>
      <x:c r="N48" s="13" t="str">
        <x:v>https://arabianestates.ae/our-team</x:v>
      </x:c>
    </x:row>
    <x:row r="49" ht="32" customHeight="1">
      <x:c r="A49" s="9" t="str">
        <x:v>Paloma Iriondo</x:v>
      </x:c>
      <x:c r="B49" s="9" t="str">
        <x:v>Arabian Estates</x:v>
      </x:c>
      <x:c r="C49" s="10" t="str">
        <x:v>+34 611 752 884</x:v>
      </x:c>
      <x:c r="D49" s="9" t="str">
        <x:v>Leasing Consultant</x:v>
      </x:c>
      <x:c r="E49" s="9" t="str"/>
      <x:c r="F49" s="9" t="str">
        <x:v>Individual WhatsApp mobile</x:v>
      </x:c>
      <x:c r="G49" s="12" t="str">
        <x:v>Not contacted</x:v>
      </x:c>
      <x:c r="H49" s="11"/>
      <x:c r="I49" s="9"/>
      <x:c r="J49" s="11" t="n">
        <x:v>46299.5</x:v>
      </x:c>
      <x:c r="K49" s="9" t="str">
        <x:v>Official agency website</x:v>
      </x:c>
      <x:c r="L49" s="9" t="str">
        <x:v>Spanish mobile published for this Dubai consultant</x:v>
      </x:c>
      <x:c r="M49" s="9"/>
      <x:c r="N49" s="13" t="str">
        <x:v>https://arabianestates.ae/our-team</x:v>
      </x:c>
    </x:row>
    <x:row r="50" ht="32" customHeight="1">
      <x:c r="A50" s="9" t="str">
        <x:v>Rachel Stephens</x:v>
      </x:c>
      <x:c r="B50" s="9" t="str">
        <x:v>Arabian Estates</x:v>
      </x:c>
      <x:c r="C50" s="10" t="str">
        <x:v>+971 54 447 3078</x:v>
      </x:c>
      <x:c r="D50" s="9" t="str">
        <x:v>Senior Sales Consultant</x:v>
      </x:c>
      <x:c r="E50" s="9" t="str"/>
      <x:c r="F50" s="9" t="str">
        <x:v>Individual WhatsApp mobile</x:v>
      </x:c>
      <x:c r="G50" s="12" t="str">
        <x:v>Not contacted</x:v>
      </x:c>
      <x:c r="H50" s="11"/>
      <x:c r="I50" s="9"/>
      <x:c r="J50" s="11" t="n">
        <x:v>46299.5</x:v>
      </x:c>
      <x:c r="K50" s="9" t="str">
        <x:v>Official agency website</x:v>
      </x:c>
      <x:c r="L50" s="9" t="str"/>
      <x:c r="M50" s="9"/>
      <x:c r="N50" s="13" t="str">
        <x:v>https://arabianestates.ae/our-team</x:v>
      </x:c>
    </x:row>
    <x:row r="51" ht="32" customHeight="1">
      <x:c r="A51" s="9" t="str">
        <x:v>Roheet Chopra</x:v>
      </x:c>
      <x:c r="B51" s="9" t="str">
        <x:v>Arabian Estates</x:v>
      </x:c>
      <x:c r="C51" s="10" t="str">
        <x:v>+971 58 591 2828</x:v>
      </x:c>
      <x:c r="D51" s="9" t="str">
        <x:v>Senior Sales Consultant</x:v>
      </x:c>
      <x:c r="E51" s="9" t="str"/>
      <x:c r="F51" s="9" t="str">
        <x:v>Individual WhatsApp mobile</x:v>
      </x:c>
      <x:c r="G51" s="12" t="str">
        <x:v>Not contacted</x:v>
      </x:c>
      <x:c r="H51" s="11"/>
      <x:c r="I51" s="9"/>
      <x:c r="J51" s="11" t="n">
        <x:v>46299.5</x:v>
      </x:c>
      <x:c r="K51" s="9" t="str">
        <x:v>Official agency website</x:v>
      </x:c>
      <x:c r="L51" s="9" t="str"/>
      <x:c r="M51" s="9"/>
      <x:c r="N51" s="13" t="str">
        <x:v>https://arabianestates.ae/our-team</x:v>
      </x:c>
    </x:row>
    <x:row r="52" ht="32" customHeight="1">
      <x:c r="A52" s="9" t="str">
        <x:v>Rolla Sayah</x:v>
      </x:c>
      <x:c r="B52" s="9" t="str">
        <x:v>Arabian Estates</x:v>
      </x:c>
      <x:c r="C52" s="10" t="str">
        <x:v>+971 58 823 4885</x:v>
      </x:c>
      <x:c r="D52" s="9" t="str">
        <x:v>Leasing Consultant</x:v>
      </x:c>
      <x:c r="E52" s="9" t="str"/>
      <x:c r="F52" s="9" t="str">
        <x:v>Individual WhatsApp mobile</x:v>
      </x:c>
      <x:c r="G52" s="12" t="str">
        <x:v>Not contacted</x:v>
      </x:c>
      <x:c r="H52" s="11"/>
      <x:c r="I52" s="9"/>
      <x:c r="J52" s="11" t="n">
        <x:v>46299.5</x:v>
      </x:c>
      <x:c r="K52" s="9" t="str">
        <x:v>Official agency website</x:v>
      </x:c>
      <x:c r="L52" s="9" t="str"/>
      <x:c r="M52" s="9"/>
      <x:c r="N52" s="13" t="str">
        <x:v>https://arabianestates.ae/our-team</x:v>
      </x:c>
    </x:row>
    <x:row r="53" ht="32" customHeight="1">
      <x:c r="A53" s="9" t="str">
        <x:v>Rowan Beale</x:v>
      </x:c>
      <x:c r="B53" s="9" t="str">
        <x:v>Arabian Estates</x:v>
      </x:c>
      <x:c r="C53" s="10" t="str">
        <x:v>+971 50 861 6982</x:v>
      </x:c>
      <x:c r="D53" s="9" t="str">
        <x:v>Sales Consultant</x:v>
      </x:c>
      <x:c r="E53" s="9" t="str"/>
      <x:c r="F53" s="9" t="str">
        <x:v>Individual WhatsApp mobile</x:v>
      </x:c>
      <x:c r="G53" s="12" t="str">
        <x:v>Not contacted</x:v>
      </x:c>
      <x:c r="H53" s="11"/>
      <x:c r="I53" s="9"/>
      <x:c r="J53" s="11" t="n">
        <x:v>46299.5</x:v>
      </x:c>
      <x:c r="K53" s="9" t="str">
        <x:v>Official agency website</x:v>
      </x:c>
      <x:c r="L53" s="9" t="str"/>
      <x:c r="M53" s="9"/>
      <x:c r="N53" s="13" t="str">
        <x:v>https://arabianestates.ae/our-team</x:v>
      </x:c>
    </x:row>
    <x:row r="54" ht="32" customHeight="1">
      <x:c r="A54" s="9" t="str">
        <x:v>Saad Al Hossain</x:v>
      </x:c>
      <x:c r="B54" s="9" t="str">
        <x:v>Arabian Estates</x:v>
      </x:c>
      <x:c r="C54" s="10" t="str">
        <x:v>+971 55 144 1548</x:v>
      </x:c>
      <x:c r="D54" s="9" t="str">
        <x:v>Senior Sales Consultant</x:v>
      </x:c>
      <x:c r="E54" s="9" t="str"/>
      <x:c r="F54" s="9" t="str">
        <x:v>Individual WhatsApp mobile</x:v>
      </x:c>
      <x:c r="G54" s="12" t="str">
        <x:v>Not contacted</x:v>
      </x:c>
      <x:c r="H54" s="11"/>
      <x:c r="I54" s="9"/>
      <x:c r="J54" s="11" t="n">
        <x:v>46299.5</x:v>
      </x:c>
      <x:c r="K54" s="9" t="str">
        <x:v>Official agency website</x:v>
      </x:c>
      <x:c r="L54" s="9" t="str"/>
      <x:c r="M54" s="9"/>
      <x:c r="N54" s="13" t="str">
        <x:v>https://arabianestates.ae/our-team</x:v>
      </x:c>
    </x:row>
    <x:row r="55" ht="32" customHeight="1">
      <x:c r="A55" s="9" t="str">
        <x:v>Sarkar Mohammed Sadik</x:v>
      </x:c>
      <x:c r="B55" s="9" t="str">
        <x:v>Arabian Estates</x:v>
      </x:c>
      <x:c r="C55" s="10" t="str">
        <x:v>+971 58 899 3391</x:v>
      </x:c>
      <x:c r="D55" s="9" t="str">
        <x:v>Leasing Consultant</x:v>
      </x:c>
      <x:c r="E55" s="9" t="str"/>
      <x:c r="F55" s="9" t="str">
        <x:v>Individual WhatsApp mobile</x:v>
      </x:c>
      <x:c r="G55" s="12" t="str">
        <x:v>Not contacted</x:v>
      </x:c>
      <x:c r="H55" s="11"/>
      <x:c r="I55" s="9"/>
      <x:c r="J55" s="11" t="n">
        <x:v>46299.5</x:v>
      </x:c>
      <x:c r="K55" s="9" t="str">
        <x:v>Official agency website</x:v>
      </x:c>
      <x:c r="L55" s="9" t="str"/>
      <x:c r="M55" s="9"/>
      <x:c r="N55" s="13" t="str">
        <x:v>https://arabianestates.ae/our-team</x:v>
      </x:c>
    </x:row>
    <x:row r="56" ht="32" customHeight="1">
      <x:c r="A56" s="9" t="str">
        <x:v>Sebastian Tyynela</x:v>
      </x:c>
      <x:c r="B56" s="9" t="str">
        <x:v>Arabian Estates</x:v>
      </x:c>
      <x:c r="C56" s="10" t="str">
        <x:v>+971 58 597 9219</x:v>
      </x:c>
      <x:c r="D56" s="9" t="str">
        <x:v>Sales Consultant</x:v>
      </x:c>
      <x:c r="E56" s="9" t="str"/>
      <x:c r="F56" s="9" t="str">
        <x:v>Individual WhatsApp mobile</x:v>
      </x:c>
      <x:c r="G56" s="12" t="str">
        <x:v>Not contacted</x:v>
      </x:c>
      <x:c r="H56" s="11"/>
      <x:c r="I56" s="9"/>
      <x:c r="J56" s="11" t="n">
        <x:v>46299.5</x:v>
      </x:c>
      <x:c r="K56" s="9" t="str">
        <x:v>Official agency website</x:v>
      </x:c>
      <x:c r="L56" s="9" t="str"/>
      <x:c r="M56" s="9"/>
      <x:c r="N56" s="13" t="str">
        <x:v>https://arabianestates.ae/our-team</x:v>
      </x:c>
    </x:row>
    <x:row r="57" ht="32" customHeight="1">
      <x:c r="A57" s="9" t="str">
        <x:v>Seth Baidoo</x:v>
      </x:c>
      <x:c r="B57" s="9" t="str">
        <x:v>Arabian Estates</x:v>
      </x:c>
      <x:c r="C57" s="10" t="str">
        <x:v>+971 52 870 3249</x:v>
      </x:c>
      <x:c r="D57" s="9" t="str">
        <x:v>Sales Consultant</x:v>
      </x:c>
      <x:c r="E57" s="9" t="str"/>
      <x:c r="F57" s="9" t="str">
        <x:v>Individual WhatsApp mobile</x:v>
      </x:c>
      <x:c r="G57" s="12" t="str">
        <x:v>Not contacted</x:v>
      </x:c>
      <x:c r="H57" s="11"/>
      <x:c r="I57" s="9"/>
      <x:c r="J57" s="11" t="n">
        <x:v>46299.5</x:v>
      </x:c>
      <x:c r="K57" s="9" t="str">
        <x:v>Official agency website</x:v>
      </x:c>
      <x:c r="L57" s="9" t="str"/>
      <x:c r="M57" s="9"/>
      <x:c r="N57" s="13" t="str">
        <x:v>https://arabianestates.ae/our-team</x:v>
      </x:c>
    </x:row>
    <x:row r="58" ht="32" customHeight="1">
      <x:c r="A58" s="9" t="str">
        <x:v>Shohrukh Bahromzoda</x:v>
      </x:c>
      <x:c r="B58" s="9" t="str">
        <x:v>Arabian Estates</x:v>
      </x:c>
      <x:c r="C58" s="10" t="str">
        <x:v>+971 58 987 1133</x:v>
      </x:c>
      <x:c r="D58" s="9" t="str">
        <x:v>Sales Consultant</x:v>
      </x:c>
      <x:c r="E58" s="9" t="str"/>
      <x:c r="F58" s="9" t="str">
        <x:v>Individual WhatsApp mobile</x:v>
      </x:c>
      <x:c r="G58" s="12" t="str">
        <x:v>Not contacted</x:v>
      </x:c>
      <x:c r="H58" s="11"/>
      <x:c r="I58" s="9"/>
      <x:c r="J58" s="11" t="n">
        <x:v>46299.5</x:v>
      </x:c>
      <x:c r="K58" s="9" t="str">
        <x:v>Official agency website</x:v>
      </x:c>
      <x:c r="L58" s="9" t="str"/>
      <x:c r="M58" s="9"/>
      <x:c r="N58" s="13" t="str">
        <x:v>https://arabianestates.ae/our-team</x:v>
      </x:c>
    </x:row>
    <x:row r="59" ht="32" customHeight="1">
      <x:c r="A59" s="9" t="str">
        <x:v>Siham Al Roosan</x:v>
      </x:c>
      <x:c r="B59" s="9" t="str">
        <x:v>Arabian Estates</x:v>
      </x:c>
      <x:c r="C59" s="10" t="str">
        <x:v>+971 56 779 5018</x:v>
      </x:c>
      <x:c r="D59" s="9" t="str">
        <x:v>Leasing Consultant</x:v>
      </x:c>
      <x:c r="E59" s="9" t="str"/>
      <x:c r="F59" s="9" t="str">
        <x:v>Individual WhatsApp mobile</x:v>
      </x:c>
      <x:c r="G59" s="12" t="str">
        <x:v>Not contacted</x:v>
      </x:c>
      <x:c r="H59" s="11"/>
      <x:c r="I59" s="9"/>
      <x:c r="J59" s="11" t="n">
        <x:v>46299.5</x:v>
      </x:c>
      <x:c r="K59" s="9" t="str">
        <x:v>Official agency website</x:v>
      </x:c>
      <x:c r="L59" s="9" t="str"/>
      <x:c r="M59" s="9"/>
      <x:c r="N59" s="13" t="str">
        <x:v>https://arabianestates.ae/our-team</x:v>
      </x:c>
    </x:row>
    <x:row r="60" ht="32" customHeight="1">
      <x:c r="A60" s="9" t="str">
        <x:v>Simone Adlington</x:v>
      </x:c>
      <x:c r="B60" s="9" t="str">
        <x:v>Arabian Estates</x:v>
      </x:c>
      <x:c r="C60" s="10" t="str">
        <x:v>+971 58 546 8393</x:v>
      </x:c>
      <x:c r="D60" s="9" t="str">
        <x:v>Sales Consultant</x:v>
      </x:c>
      <x:c r="E60" s="9" t="str"/>
      <x:c r="F60" s="9" t="str">
        <x:v>Individual WhatsApp mobile</x:v>
      </x:c>
      <x:c r="G60" s="12" t="str">
        <x:v>Not contacted</x:v>
      </x:c>
      <x:c r="H60" s="11"/>
      <x:c r="I60" s="9"/>
      <x:c r="J60" s="11" t="n">
        <x:v>46299.5</x:v>
      </x:c>
      <x:c r="K60" s="9" t="str">
        <x:v>Official agency website</x:v>
      </x:c>
      <x:c r="L60" s="9" t="str"/>
      <x:c r="M60" s="9"/>
      <x:c r="N60" s="13" t="str">
        <x:v>https://arabianestates.ae/our-team</x:v>
      </x:c>
    </x:row>
    <x:row r="61" ht="32" customHeight="1">
      <x:c r="A61" s="9" t="str">
        <x:v>Tarek Tory</x:v>
      </x:c>
      <x:c r="B61" s="9" t="str">
        <x:v>Arabian Estates</x:v>
      </x:c>
      <x:c r="C61" s="10" t="str">
        <x:v>+971 58 552 5329</x:v>
      </x:c>
      <x:c r="D61" s="9" t="str">
        <x:v>Senior Sales Consultant</x:v>
      </x:c>
      <x:c r="E61" s="9" t="str"/>
      <x:c r="F61" s="9" t="str">
        <x:v>Individual WhatsApp mobile</x:v>
      </x:c>
      <x:c r="G61" s="12" t="str">
        <x:v>Not contacted</x:v>
      </x:c>
      <x:c r="H61" s="11"/>
      <x:c r="I61" s="9"/>
      <x:c r="J61" s="11" t="n">
        <x:v>46299.5</x:v>
      </x:c>
      <x:c r="K61" s="9" t="str">
        <x:v>Official agency website</x:v>
      </x:c>
      <x:c r="L61" s="9" t="str"/>
      <x:c r="M61" s="9"/>
      <x:c r="N61" s="13" t="str">
        <x:v>https://arabianestates.ae/our-team</x:v>
      </x:c>
    </x:row>
    <x:row r="62" ht="32" customHeight="1">
      <x:c r="A62" s="9" t="str">
        <x:v>Tatsiana Prysmakova</x:v>
      </x:c>
      <x:c r="B62" s="9" t="str">
        <x:v>Arabian Estates</x:v>
      </x:c>
      <x:c r="C62" s="10" t="str">
        <x:v>+971 50 525 0913</x:v>
      </x:c>
      <x:c r="D62" s="9" t="str">
        <x:v>Leasing Consultant</x:v>
      </x:c>
      <x:c r="E62" s="9" t="str"/>
      <x:c r="F62" s="9" t="str">
        <x:v>Individual WhatsApp mobile</x:v>
      </x:c>
      <x:c r="G62" s="12" t="str">
        <x:v>Not contacted</x:v>
      </x:c>
      <x:c r="H62" s="11"/>
      <x:c r="I62" s="9"/>
      <x:c r="J62" s="11" t="n">
        <x:v>46299.5</x:v>
      </x:c>
      <x:c r="K62" s="9" t="str">
        <x:v>Official agency website</x:v>
      </x:c>
      <x:c r="L62" s="9" t="str"/>
      <x:c r="M62" s="9"/>
      <x:c r="N62" s="13" t="str">
        <x:v>https://arabianestates.ae/our-team</x:v>
      </x:c>
    </x:row>
    <x:row r="63" ht="32" customHeight="1">
      <x:c r="A63" s="9" t="str">
        <x:v>Tetiana Syvak</x:v>
      </x:c>
      <x:c r="B63" s="9" t="str">
        <x:v>Arabian Estates</x:v>
      </x:c>
      <x:c r="C63" s="10" t="str">
        <x:v>+971 58 577 5989</x:v>
      </x:c>
      <x:c r="D63" s="9" t="str">
        <x:v>Sales Consultant</x:v>
      </x:c>
      <x:c r="E63" s="9" t="str"/>
      <x:c r="F63" s="9" t="str">
        <x:v>Individual WhatsApp mobile</x:v>
      </x:c>
      <x:c r="G63" s="12" t="str">
        <x:v>Not contacted</x:v>
      </x:c>
      <x:c r="H63" s="11"/>
      <x:c r="I63" s="9"/>
      <x:c r="J63" s="11" t="n">
        <x:v>46299.5</x:v>
      </x:c>
      <x:c r="K63" s="9" t="str">
        <x:v>Official agency website</x:v>
      </x:c>
      <x:c r="L63" s="9" t="str"/>
      <x:c r="M63" s="9"/>
      <x:c r="N63" s="13" t="str">
        <x:v>https://arabianestates.ae/our-team</x:v>
      </x:c>
    </x:row>
    <x:row r="64" ht="32" customHeight="1">
      <x:c r="A64" s="9" t="str">
        <x:v>Thomas Breeds</x:v>
      </x:c>
      <x:c r="B64" s="9" t="str">
        <x:v>Arabian Estates</x:v>
      </x:c>
      <x:c r="C64" s="10" t="str">
        <x:v>+971 58 592 5170</x:v>
      </x:c>
      <x:c r="D64" s="9" t="str">
        <x:v>Senior Sales Consultant</x:v>
      </x:c>
      <x:c r="E64" s="9" t="str"/>
      <x:c r="F64" s="9" t="str">
        <x:v>Individual WhatsApp mobile</x:v>
      </x:c>
      <x:c r="G64" s="12" t="str">
        <x:v>Not contacted</x:v>
      </x:c>
      <x:c r="H64" s="11"/>
      <x:c r="I64" s="9"/>
      <x:c r="J64" s="11" t="n">
        <x:v>46299.5</x:v>
      </x:c>
      <x:c r="K64" s="9" t="str">
        <x:v>Official agency website</x:v>
      </x:c>
      <x:c r="L64" s="9" t="str"/>
      <x:c r="M64" s="9"/>
      <x:c r="N64" s="13" t="str">
        <x:v>https://arabianestates.ae/our-team</x:v>
      </x:c>
    </x:row>
    <x:row r="65" ht="32" customHeight="1">
      <x:c r="A65" s="9" t="str">
        <x:v>Tom Hastings</x:v>
      </x:c>
      <x:c r="B65" s="9" t="str">
        <x:v>Arabian Estates</x:v>
      </x:c>
      <x:c r="C65" s="10" t="str">
        <x:v>+971 58 560 3501</x:v>
      </x:c>
      <x:c r="D65" s="9" t="str">
        <x:v>Senior Sales Consultant</x:v>
      </x:c>
      <x:c r="E65" s="9" t="str"/>
      <x:c r="F65" s="9" t="str">
        <x:v>Individual WhatsApp mobile</x:v>
      </x:c>
      <x:c r="G65" s="12" t="str">
        <x:v>Not contacted</x:v>
      </x:c>
      <x:c r="H65" s="11"/>
      <x:c r="I65" s="9"/>
      <x:c r="J65" s="11" t="n">
        <x:v>46299.5</x:v>
      </x:c>
      <x:c r="K65" s="9" t="str">
        <x:v>Official agency website</x:v>
      </x:c>
      <x:c r="L65" s="9" t="str"/>
      <x:c r="M65" s="9"/>
      <x:c r="N65" s="13" t="str">
        <x:v>https://arabianestates.ae/our-team</x:v>
      </x:c>
    </x:row>
    <x:row r="66" ht="32" customHeight="1">
      <x:c r="A66" s="9" t="str">
        <x:v>Vikram Biant</x:v>
      </x:c>
      <x:c r="B66" s="9" t="str">
        <x:v>Arabian Estates</x:v>
      </x:c>
      <x:c r="C66" s="10" t="str">
        <x:v>+971 50 696 4079</x:v>
      </x:c>
      <x:c r="D66" s="9" t="str">
        <x:v>Sales Director</x:v>
      </x:c>
      <x:c r="E66" s="9" t="str"/>
      <x:c r="F66" s="9" t="str">
        <x:v>Individual WhatsApp mobile</x:v>
      </x:c>
      <x:c r="G66" s="12" t="str">
        <x:v>Not contacted</x:v>
      </x:c>
      <x:c r="H66" s="11"/>
      <x:c r="I66" s="9"/>
      <x:c r="J66" s="11" t="n">
        <x:v>46299.5</x:v>
      </x:c>
      <x:c r="K66" s="9" t="str">
        <x:v>Official agency website</x:v>
      </x:c>
      <x:c r="L66" s="9" t="str"/>
      <x:c r="M66" s="9"/>
      <x:c r="N66" s="13" t="str">
        <x:v>https://arabianestates.ae/our-team</x:v>
      </x:c>
    </x:row>
    <x:row r="67" ht="32" customHeight="1">
      <x:c r="A67" s="9" t="str">
        <x:v>Worsha Adnan</x:v>
      </x:c>
      <x:c r="B67" s="9" t="str">
        <x:v>Arabian Estates</x:v>
      </x:c>
      <x:c r="C67" s="10" t="str">
        <x:v>+971 55 798 8423</x:v>
      </x:c>
      <x:c r="D67" s="9" t="str">
        <x:v>Sales Consultant</x:v>
      </x:c>
      <x:c r="E67" s="9" t="str"/>
      <x:c r="F67" s="9" t="str">
        <x:v>Individual WhatsApp mobile</x:v>
      </x:c>
      <x:c r="G67" s="12" t="str">
        <x:v>Not contacted</x:v>
      </x:c>
      <x:c r="H67" s="11"/>
      <x:c r="I67" s="9"/>
      <x:c r="J67" s="11" t="n">
        <x:v>46299.5</x:v>
      </x:c>
      <x:c r="K67" s="9" t="str">
        <x:v>Official agency website</x:v>
      </x:c>
      <x:c r="L67" s="9" t="str"/>
      <x:c r="M67" s="9"/>
      <x:c r="N67" s="13" t="str">
        <x:v>https://arabianestates.ae/our-team</x:v>
      </x:c>
    </x:row>
    <x:row r="68" ht="32" customHeight="1">
      <x:c r="A68" s="9" t="str">
        <x:v>Zara Jonckheere</x:v>
      </x:c>
      <x:c r="B68" s="9" t="str">
        <x:v>Arabian Estates</x:v>
      </x:c>
      <x:c r="C68" s="10" t="str">
        <x:v>+971 55 275 4103</x:v>
      </x:c>
      <x:c r="D68" s="9" t="str">
        <x:v>Leasing Consultant</x:v>
      </x:c>
      <x:c r="E68" s="9" t="str"/>
      <x:c r="F68" s="9" t="str">
        <x:v>Individual WhatsApp mobile</x:v>
      </x:c>
      <x:c r="G68" s="12" t="str">
        <x:v>Not contacted</x:v>
      </x:c>
      <x:c r="H68" s="11"/>
      <x:c r="I68" s="9"/>
      <x:c r="J68" s="11" t="n">
        <x:v>46299.5</x:v>
      </x:c>
      <x:c r="K68" s="9" t="str">
        <x:v>Official agency website</x:v>
      </x:c>
      <x:c r="L68" s="9" t="str"/>
      <x:c r="M68" s="9"/>
      <x:c r="N68" s="13" t="str">
        <x:v>https://arabianestates.ae/our-team</x:v>
      </x:c>
    </x:row>
    <x:row r="69" ht="32" customHeight="1">
      <x:c r="A69" s="9" t="str">
        <x:v>Haseeb Shaikh</x:v>
      </x:c>
      <x:c r="B69" s="9" t="str">
        <x:v>Easy Nest Properties</x:v>
      </x:c>
      <x:c r="C69" s="10" t="str">
        <x:v>+971 50 197 9664</x:v>
      </x:c>
      <x:c r="D69" s="9" t="str">
        <x:v>PROPERTY CONSULTANT</x:v>
      </x:c>
      <x:c r="E69" s="9" t="str">
        <x:v>haseeb@easynestproperties.com</x:v>
      </x:c>
      <x:c r="F69" s="9" t="str">
        <x:v>Direct business mobile</x:v>
      </x:c>
      <x:c r="G69" s="12" t="str">
        <x:v>Not contacted</x:v>
      </x:c>
      <x:c r="H69" s="11"/>
      <x:c r="I69" s="9"/>
      <x:c r="J69" s="11" t="n">
        <x:v>46299.5</x:v>
      </x:c>
      <x:c r="K69" s="9" t="str">
        <x:v>Official agency website</x:v>
      </x:c>
      <x:c r="L69" s="9" t="str"/>
      <x:c r="M69" s="9"/>
      <x:c r="N69" s="13" t="str">
        <x:v>https://easynestproperties.com/agents/</x:v>
      </x:c>
    </x:row>
    <x:row r="70" ht="32" customHeight="1">
      <x:c r="A70" s="9" t="str">
        <x:v>Madha Pramod</x:v>
      </x:c>
      <x:c r="B70" s="9" t="str">
        <x:v>Easy Nest Properties</x:v>
      </x:c>
      <x:c r="C70" s="10" t="str">
        <x:v>+971 50 678 7124</x:v>
      </x:c>
      <x:c r="D70" s="9" t="str">
        <x:v>PROPERTY CONSULTANT</x:v>
      </x:c>
      <x:c r="E70" s="9" t="str">
        <x:v>pramod@easynestproperties.com</x:v>
      </x:c>
      <x:c r="F70" s="9" t="str">
        <x:v>Direct business mobile</x:v>
      </x:c>
      <x:c r="G70" s="12" t="str">
        <x:v>Not contacted</x:v>
      </x:c>
      <x:c r="H70" s="11"/>
      <x:c r="I70" s="9"/>
      <x:c r="J70" s="11" t="n">
        <x:v>46299.5</x:v>
      </x:c>
      <x:c r="K70" s="9" t="str">
        <x:v>Official agency website</x:v>
      </x:c>
      <x:c r="L70" s="9" t="str"/>
      <x:c r="M70" s="9"/>
      <x:c r="N70" s="13" t="str">
        <x:v>https://easynestproperties.com/agents/</x:v>
      </x:c>
    </x:row>
    <x:row r="71" ht="32" customHeight="1">
      <x:c r="A71" s="9" t="str">
        <x:v>Malik Arfat</x:v>
      </x:c>
      <x:c r="B71" s="9" t="str">
        <x:v>Easy Nest Properties</x:v>
      </x:c>
      <x:c r="C71" s="10" t="str">
        <x:v>+971 54 371 4662</x:v>
      </x:c>
      <x:c r="D71" s="9" t="str">
        <x:v>PROPERTY CONSULTANT</x:v>
      </x:c>
      <x:c r="E71" s="9" t="str">
        <x:v>arfat@easynestproperties.com</x:v>
      </x:c>
      <x:c r="F71" s="9" t="str">
        <x:v>Direct business mobile</x:v>
      </x:c>
      <x:c r="G71" s="12" t="str">
        <x:v>Not contacted</x:v>
      </x:c>
      <x:c r="H71" s="11"/>
      <x:c r="I71" s="9"/>
      <x:c r="J71" s="11" t="n">
        <x:v>46299.5</x:v>
      </x:c>
      <x:c r="K71" s="9" t="str">
        <x:v>Official agency website</x:v>
      </x:c>
      <x:c r="L71" s="9" t="str"/>
      <x:c r="M71" s="9"/>
      <x:c r="N71" s="13" t="str">
        <x:v>https://easynestproperties.com/agents/</x:v>
      </x:c>
    </x:row>
    <x:row r="72" ht="32" customHeight="1">
      <x:c r="A72" s="9" t="str">
        <x:v>Mirza Hassan</x:v>
      </x:c>
      <x:c r="B72" s="9" t="str">
        <x:v>Easy Nest Properties</x:v>
      </x:c>
      <x:c r="C72" s="10" t="str">
        <x:v>+971 56 273 7507</x:v>
      </x:c>
      <x:c r="D72" s="9" t="str">
        <x:v>PROPERTY CONSULTANT</x:v>
      </x:c>
      <x:c r="E72" s="9" t="str">
        <x:v>hassan@easynestproperties.com</x:v>
      </x:c>
      <x:c r="F72" s="9" t="str">
        <x:v>Direct business mobile</x:v>
      </x:c>
      <x:c r="G72" s="12" t="str">
        <x:v>Not contacted</x:v>
      </x:c>
      <x:c r="H72" s="11"/>
      <x:c r="I72" s="9"/>
      <x:c r="J72" s="11" t="n">
        <x:v>46299.5</x:v>
      </x:c>
      <x:c r="K72" s="9" t="str">
        <x:v>Official agency website</x:v>
      </x:c>
      <x:c r="L72" s="9" t="str"/>
      <x:c r="M72" s="9"/>
      <x:c r="N72" s="13" t="str">
        <x:v>https://easynestproperties.com/agents/</x:v>
      </x:c>
    </x:row>
    <x:row r="73" ht="32" customHeight="1">
      <x:c r="A73" s="9" t="str">
        <x:v>Mr. Abdul Rahim</x:v>
      </x:c>
      <x:c r="B73" s="9" t="str">
        <x:v>Easy Nest Properties</x:v>
      </x:c>
      <x:c r="C73" s="10" t="str">
        <x:v>+971 50 184 6528</x:v>
      </x:c>
      <x:c r="D73" s="9" t="str">
        <x:v>PROPERTY CONSULTANT</x:v>
      </x:c>
      <x:c r="E73" s="9" t="str">
        <x:v>rahim@easynestproperties.com</x:v>
      </x:c>
      <x:c r="F73" s="9" t="str">
        <x:v>Direct business mobile</x:v>
      </x:c>
      <x:c r="G73" s="12" t="str">
        <x:v>Not contacted</x:v>
      </x:c>
      <x:c r="H73" s="11"/>
      <x:c r="I73" s="9"/>
      <x:c r="J73" s="11" t="n">
        <x:v>46299.5</x:v>
      </x:c>
      <x:c r="K73" s="9" t="str">
        <x:v>Official agency website</x:v>
      </x:c>
      <x:c r="L73" s="9" t="str"/>
      <x:c r="M73" s="9"/>
      <x:c r="N73" s="13" t="str">
        <x:v>https://easynestproperties.com/agents/page/2/</x:v>
      </x:c>
    </x:row>
    <x:row r="74" ht="32" customHeight="1">
      <x:c r="A74" s="9" t="str">
        <x:v>Mr. Michael</x:v>
      </x:c>
      <x:c r="B74" s="9" t="str">
        <x:v>Easy Nest Properties</x:v>
      </x:c>
      <x:c r="C74" s="10" t="str">
        <x:v>+971 55 197 5310</x:v>
      </x:c>
      <x:c r="D74" s="9" t="str">
        <x:v>PROPERTY CONSULTANT</x:v>
      </x:c>
      <x:c r="E74" s="9" t="str">
        <x:v>michael@easynestproperties.com</x:v>
      </x:c>
      <x:c r="F74" s="9" t="str">
        <x:v>Direct business mobile</x:v>
      </x:c>
      <x:c r="G74" s="12" t="str">
        <x:v>Not contacted</x:v>
      </x:c>
      <x:c r="H74" s="11"/>
      <x:c r="I74" s="9"/>
      <x:c r="J74" s="11" t="n">
        <x:v>46299.5</x:v>
      </x:c>
      <x:c r="K74" s="9" t="str">
        <x:v>Official agency website</x:v>
      </x:c>
      <x:c r="L74" s="9" t="str"/>
      <x:c r="M74" s="9"/>
      <x:c r="N74" s="13" t="str">
        <x:v>https://easynestproperties.com/agents/page/2/</x:v>
      </x:c>
    </x:row>
    <x:row r="75" ht="32" customHeight="1">
      <x:c r="A75" s="9" t="str">
        <x:v>Mr. Nazir Ahmed</x:v>
      </x:c>
      <x:c r="B75" s="9" t="str">
        <x:v>Easy Nest Properties</x:v>
      </x:c>
      <x:c r="C75" s="10" t="str">
        <x:v>+971 55 994 3066</x:v>
      </x:c>
      <x:c r="D75" s="9" t="str">
        <x:v>PROPERTY CONSULTANT</x:v>
      </x:c>
      <x:c r="E75" s="9" t="str">
        <x:v>nazir@easynestproperties.com</x:v>
      </x:c>
      <x:c r="F75" s="9" t="str">
        <x:v>Direct business mobile</x:v>
      </x:c>
      <x:c r="G75" s="12" t="str">
        <x:v>Not contacted</x:v>
      </x:c>
      <x:c r="H75" s="11"/>
      <x:c r="I75" s="9"/>
      <x:c r="J75" s="11" t="n">
        <x:v>46299.5</x:v>
      </x:c>
      <x:c r="K75" s="9" t="str">
        <x:v>Official agency website</x:v>
      </x:c>
      <x:c r="L75" s="9" t="str"/>
      <x:c r="M75" s="9"/>
      <x:c r="N75" s="13" t="str">
        <x:v>https://easynestproperties.com/agents/</x:v>
      </x:c>
    </x:row>
    <x:row r="76" ht="32" customHeight="1">
      <x:c r="A76" s="9" t="str">
        <x:v>Mr. Yabes Sintan</x:v>
      </x:c>
      <x:c r="B76" s="9" t="str">
        <x:v>Easy Nest Properties</x:v>
      </x:c>
      <x:c r="C76" s="10" t="str">
        <x:v>+971 55 228 7126</x:v>
      </x:c>
      <x:c r="D76" s="9" t="str">
        <x:v>PROPERTY CONSULTANT</x:v>
      </x:c>
      <x:c r="E76" s="9" t="str">
        <x:v>yabes@easynestproperties.com</x:v>
      </x:c>
      <x:c r="F76" s="9" t="str">
        <x:v>Direct business mobile</x:v>
      </x:c>
      <x:c r="G76" s="12" t="str">
        <x:v>Not contacted</x:v>
      </x:c>
      <x:c r="H76" s="11"/>
      <x:c r="I76" s="9"/>
      <x:c r="J76" s="11" t="n">
        <x:v>46299.5</x:v>
      </x:c>
      <x:c r="K76" s="9" t="str">
        <x:v>Official agency website</x:v>
      </x:c>
      <x:c r="L76" s="9" t="str"/>
      <x:c r="M76" s="9"/>
      <x:c r="N76" s="13" t="str">
        <x:v>https://easynestproperties.com/agents/</x:v>
      </x:c>
    </x:row>
    <x:row r="77" ht="32" customHeight="1">
      <x:c r="A77" s="9" t="str">
        <x:v>Ms. Meerab Rahim</x:v>
      </x:c>
      <x:c r="B77" s="9" t="str">
        <x:v>Easy Nest Properties</x:v>
      </x:c>
      <x:c r="C77" s="10" t="str">
        <x:v>+971 55 313 8626</x:v>
      </x:c>
      <x:c r="D77" s="9" t="str">
        <x:v>PROPERTY CONSULTANT</x:v>
      </x:c>
      <x:c r="E77" s="9" t="str">
        <x:v>meerab@easynestproperties.com</x:v>
      </x:c>
      <x:c r="F77" s="9" t="str">
        <x:v>Direct business mobile</x:v>
      </x:c>
      <x:c r="G77" s="12" t="str">
        <x:v>Not contacted</x:v>
      </x:c>
      <x:c r="H77" s="11"/>
      <x:c r="I77" s="9"/>
      <x:c r="J77" s="11" t="n">
        <x:v>46299.5</x:v>
      </x:c>
      <x:c r="K77" s="9" t="str">
        <x:v>Official agency website</x:v>
      </x:c>
      <x:c r="L77" s="9" t="str"/>
      <x:c r="M77" s="9"/>
      <x:c r="N77" s="13" t="str">
        <x:v>https://easynestproperties.com/agents/page/2/</x:v>
      </x:c>
    </x:row>
    <x:row r="78" ht="32" customHeight="1">
      <x:c r="A78" s="9" t="str">
        <x:v>Muhammad Azeem</x:v>
      </x:c>
      <x:c r="B78" s="9" t="str">
        <x:v>Easy Nest Properties</x:v>
      </x:c>
      <x:c r="C78" s="10" t="str">
        <x:v>+971 52 209 3730</x:v>
      </x:c>
      <x:c r="D78" s="9" t="str">
        <x:v>PROPERTY CONSULTANT</x:v>
      </x:c>
      <x:c r="E78" s="9" t="str">
        <x:v>azeem@easynestproperties.com</x:v>
      </x:c>
      <x:c r="F78" s="9" t="str">
        <x:v>Direct business mobile</x:v>
      </x:c>
      <x:c r="G78" s="12" t="str">
        <x:v>Not contacted</x:v>
      </x:c>
      <x:c r="H78" s="11"/>
      <x:c r="I78" s="9"/>
      <x:c r="J78" s="11" t="n">
        <x:v>46299.5</x:v>
      </x:c>
      <x:c r="K78" s="9" t="str">
        <x:v>Official agency website</x:v>
      </x:c>
      <x:c r="L78" s="9" t="str"/>
      <x:c r="M78" s="9"/>
      <x:c r="N78" s="13" t="str">
        <x:v>https://easynestproperties.com/agents/</x:v>
      </x:c>
    </x:row>
    <x:row r="79" ht="32" customHeight="1">
      <x:c r="A79" s="9" t="str">
        <x:v>Muhammad Saifullah</x:v>
      </x:c>
      <x:c r="B79" s="9" t="str">
        <x:v>Easy Nest Properties</x:v>
      </x:c>
      <x:c r="C79" s="10" t="str">
        <x:v>+971 52 797 8963</x:v>
      </x:c>
      <x:c r="D79" s="9" t="str">
        <x:v>FOUNDER &amp; MANAGING DIRECTOR</x:v>
      </x:c>
      <x:c r="E79" s="9" t="str">
        <x:v>saifullah@easynestproperties.com</x:v>
      </x:c>
      <x:c r="F79" s="9" t="str">
        <x:v>Direct business mobile</x:v>
      </x:c>
      <x:c r="G79" s="12" t="str">
        <x:v>Not contacted</x:v>
      </x:c>
      <x:c r="H79" s="11"/>
      <x:c r="I79" s="9"/>
      <x:c r="J79" s="11" t="n">
        <x:v>46299.5</x:v>
      </x:c>
      <x:c r="K79" s="9" t="str">
        <x:v>Official agency website</x:v>
      </x:c>
      <x:c r="L79" s="9" t="str"/>
      <x:c r="M79" s="9"/>
      <x:c r="N79" s="13" t="str">
        <x:v>https://easynestproperties.com/agents/</x:v>
      </x:c>
    </x:row>
    <x:row r="80" ht="32" customHeight="1">
      <x:c r="A80" s="9" t="str">
        <x:v>Muhammad Salman Butt</x:v>
      </x:c>
      <x:c r="B80" s="9" t="str">
        <x:v>Easy Nest Properties</x:v>
      </x:c>
      <x:c r="C80" s="10" t="str">
        <x:v>+971 52 951 6910</x:v>
      </x:c>
      <x:c r="D80" s="9" t="str">
        <x:v>PROPERTY CONSULTANT</x:v>
      </x:c>
      <x:c r="E80" s="9" t="str"/>
      <x:c r="F80" s="9" t="str">
        <x:v>Direct business mobile</x:v>
      </x:c>
      <x:c r="G80" s="12" t="str">
        <x:v>Not contacted</x:v>
      </x:c>
      <x:c r="H80" s="11"/>
      <x:c r="I80" s="9"/>
      <x:c r="J80" s="11" t="n">
        <x:v>46299.5</x:v>
      </x:c>
      <x:c r="K80" s="9" t="str">
        <x:v>Official agency website</x:v>
      </x:c>
      <x:c r="L80" s="9" t="str"/>
      <x:c r="M80" s="9"/>
      <x:c r="N80" s="13" t="str">
        <x:v>https://easynestproperties.com/agents/</x:v>
      </x:c>
    </x:row>
    <x:row r="81" ht="32" customHeight="1">
      <x:c r="A81" s="9" t="str">
        <x:v>Muhammad Tariq</x:v>
      </x:c>
      <x:c r="B81" s="9" t="str">
        <x:v>Easy Nest Properties</x:v>
      </x:c>
      <x:c r="C81" s="10" t="str">
        <x:v>+971 50 972 4923</x:v>
      </x:c>
      <x:c r="D81" s="9" t="str">
        <x:v>FOUNDER &amp; MANAGING DIRECTOR</x:v>
      </x:c>
      <x:c r="E81" s="9" t="str">
        <x:v>tariq@easynestproperties.com</x:v>
      </x:c>
      <x:c r="F81" s="9" t="str">
        <x:v>Direct business mobile</x:v>
      </x:c>
      <x:c r="G81" s="12" t="str">
        <x:v>Not contacted</x:v>
      </x:c>
      <x:c r="H81" s="11"/>
      <x:c r="I81" s="9"/>
      <x:c r="J81" s="11" t="n">
        <x:v>46299.5</x:v>
      </x:c>
      <x:c r="K81" s="9" t="str">
        <x:v>Official agency website</x:v>
      </x:c>
      <x:c r="L81" s="9" t="str"/>
      <x:c r="M81" s="9"/>
      <x:c r="N81" s="13" t="str">
        <x:v>https://easynestproperties.com/agents/</x:v>
      </x:c>
    </x:row>
    <x:row r="82" ht="32" customHeight="1">
      <x:c r="A82" s="9" t="str">
        <x:v>Prabhleen Sanghera</x:v>
      </x:c>
      <x:c r="B82" s="9" t="str">
        <x:v>Easy Nest Properties</x:v>
      </x:c>
      <x:c r="C82" s="10" t="str">
        <x:v>+971 58 243 0919</x:v>
      </x:c>
      <x:c r="D82" s="9" t="str">
        <x:v>PROPERTY CONSULTANT</x:v>
      </x:c>
      <x:c r="E82" s="9" t="str">
        <x:v>prabhleen@easynestproperties.com</x:v>
      </x:c>
      <x:c r="F82" s="9" t="str">
        <x:v>Direct business mobile</x:v>
      </x:c>
      <x:c r="G82" s="12" t="str">
        <x:v>Not contacted</x:v>
      </x:c>
      <x:c r="H82" s="11"/>
      <x:c r="I82" s="9"/>
      <x:c r="J82" s="11" t="n">
        <x:v>46299.5</x:v>
      </x:c>
      <x:c r="K82" s="9" t="str">
        <x:v>Official agency website</x:v>
      </x:c>
      <x:c r="L82" s="9" t="str"/>
      <x:c r="M82" s="9"/>
      <x:c r="N82" s="13" t="str">
        <x:v>https://easynestproperties.com/agents/</x:v>
      </x:c>
    </x:row>
    <x:row r="83" ht="32" customHeight="1">
      <x:c r="A83" s="9" t="str">
        <x:v>Salman Mushtaq</x:v>
      </x:c>
      <x:c r="B83" s="9" t="str">
        <x:v>Easy Nest Properties</x:v>
      </x:c>
      <x:c r="C83" s="10" t="str">
        <x:v>+971 50 903 6399</x:v>
      </x:c>
      <x:c r="D83" s="9" t="str">
        <x:v>PROPERTY CONSULTANT</x:v>
      </x:c>
      <x:c r="E83" s="9" t="str">
        <x:v>salmanmushtaq@easynestproperties.com</x:v>
      </x:c>
      <x:c r="F83" s="9" t="str">
        <x:v>Direct business mobile</x:v>
      </x:c>
      <x:c r="G83" s="12" t="str">
        <x:v>Not contacted</x:v>
      </x:c>
      <x:c r="H83" s="11"/>
      <x:c r="I83" s="9"/>
      <x:c r="J83" s="11" t="n">
        <x:v>46299.5</x:v>
      </x:c>
      <x:c r="K83" s="9" t="str">
        <x:v>Official agency website</x:v>
      </x:c>
      <x:c r="L83" s="9" t="str"/>
      <x:c r="M83" s="9"/>
      <x:c r="N83" s="13" t="str">
        <x:v>https://easynestproperties.com/agents/</x:v>
      </x:c>
    </x:row>
    <x:row r="84" ht="32" customHeight="1">
      <x:c r="A84" s="9" t="str">
        <x:v>Saumya</x:v>
      </x:c>
      <x:c r="B84" s="9" t="str">
        <x:v>Easy Nest Properties</x:v>
      </x:c>
      <x:c r="C84" s="10" t="str">
        <x:v>+971 56 867 3131</x:v>
      </x:c>
      <x:c r="D84" s="9" t="str">
        <x:v>PROPERTY CONSULTANT</x:v>
      </x:c>
      <x:c r="E84" s="9" t="str">
        <x:v>saumya@easynestproperties.com</x:v>
      </x:c>
      <x:c r="F84" s="9" t="str">
        <x:v>Direct business mobile</x:v>
      </x:c>
      <x:c r="G84" s="12" t="str">
        <x:v>Not contacted</x:v>
      </x:c>
      <x:c r="H84" s="11"/>
      <x:c r="I84" s="9"/>
      <x:c r="J84" s="11" t="n">
        <x:v>46299.5</x:v>
      </x:c>
      <x:c r="K84" s="9" t="str">
        <x:v>Official agency website</x:v>
      </x:c>
      <x:c r="L84" s="9" t="str"/>
      <x:c r="M84" s="9"/>
      <x:c r="N84" s="13" t="str">
        <x:v>https://easynestproperties.com/agents/</x:v>
      </x:c>
    </x:row>
    <x:row r="85" ht="32" customHeight="1">
      <x:c r="A85" s="9" t="str">
        <x:v>Wali Faisal</x:v>
      </x:c>
      <x:c r="B85" s="9" t="str">
        <x:v>Easy Nest Properties</x:v>
      </x:c>
      <x:c r="C85" s="10" t="str">
        <x:v>+971 58 597 4725</x:v>
      </x:c>
      <x:c r="D85" s="9" t="str">
        <x:v>PROPERTY CONSULTANT</x:v>
      </x:c>
      <x:c r="E85" s="9" t="str">
        <x:v>faisal@easynestproperties.com</x:v>
      </x:c>
      <x:c r="F85" s="9" t="str">
        <x:v>Direct business mobile</x:v>
      </x:c>
      <x:c r="G85" s="12" t="str">
        <x:v>Not contacted</x:v>
      </x:c>
      <x:c r="H85" s="11"/>
      <x:c r="I85" s="9"/>
      <x:c r="J85" s="11" t="n">
        <x:v>46299.5</x:v>
      </x:c>
      <x:c r="K85" s="9" t="str">
        <x:v>Official agency website</x:v>
      </x:c>
      <x:c r="L85" s="9" t="str"/>
      <x:c r="M85" s="9"/>
      <x:c r="N85" s="13" t="str">
        <x:v>https://easynestproperties.com/agents/</x:v>
      </x:c>
    </x:row>
    <x:row r="86" ht="32" customHeight="1">
      <x:c r="A86" s="9" t="str">
        <x:v>Abdul Basith</x:v>
      </x:c>
      <x:c r="B86" s="9" t="str">
        <x:v>Elan Real Estate</x:v>
      </x:c>
      <x:c r="C86" s="10" t="str">
        <x:v>+971 56 230 4490</x:v>
      </x:c>
      <x:c r="D86" s="9" t="str">
        <x:v>Property Consultant</x:v>
      </x:c>
      <x:c r="E86" s="9" t="str">
        <x:v>a.basith@elanrealestate.ae</x:v>
      </x:c>
      <x:c r="F86" s="9" t="str">
        <x:v>Direct business mobile</x:v>
      </x:c>
      <x:c r="G86" s="12" t="str">
        <x:v>Not contacted</x:v>
      </x:c>
      <x:c r="H86" s="11"/>
      <x:c r="I86" s="9"/>
      <x:c r="J86" s="11" t="n">
        <x:v>46299.5</x:v>
      </x:c>
      <x:c r="K86" s="9" t="str">
        <x:v>Official agency website</x:v>
      </x:c>
      <x:c r="L86" s="9" t="str"/>
      <x:c r="M86" s="9"/>
      <x:c r="N86" s="13" t="str">
        <x:v>https://elanrealestate.ae/agent/abdul-basith/</x:v>
      </x:c>
    </x:row>
    <x:row r="87" ht="32" customHeight="1">
      <x:c r="A87" s="9" t="str">
        <x:v>Abdullah Pervaiz</x:v>
      </x:c>
      <x:c r="B87" s="9" t="str">
        <x:v>Elan Real Estate</x:v>
      </x:c>
      <x:c r="C87" s="10" t="str">
        <x:v>+971 55 895 7333</x:v>
      </x:c>
      <x:c r="D87" s="9" t="str">
        <x:v>Property Consultant</x:v>
      </x:c>
      <x:c r="E87" s="9" t="str">
        <x:v>abdullah.mbr@elanrealestate.ae</x:v>
      </x:c>
      <x:c r="F87" s="9" t="str">
        <x:v>Direct business mobile</x:v>
      </x:c>
      <x:c r="G87" s="12" t="str">
        <x:v>Not contacted</x:v>
      </x:c>
      <x:c r="H87" s="11"/>
      <x:c r="I87" s="9"/>
      <x:c r="J87" s="11" t="n">
        <x:v>46299.5</x:v>
      </x:c>
      <x:c r="K87" s="9" t="str">
        <x:v>Official agency website</x:v>
      </x:c>
      <x:c r="L87" s="9" t="str"/>
      <x:c r="M87" s="9"/>
      <x:c r="N87" s="13" t="str">
        <x:v>https://elanrealestate.ae/agent/abdullah-pervaiz/</x:v>
      </x:c>
    </x:row>
    <x:row r="88" ht="32" customHeight="1">
      <x:c r="A88" s="9" t="str">
        <x:v>Adnan Hussain</x:v>
      </x:c>
      <x:c r="B88" s="9" t="str">
        <x:v>Elan Real Estate</x:v>
      </x:c>
      <x:c r="C88" s="10" t="str">
        <x:v>+971 55 625 0691</x:v>
      </x:c>
      <x:c r="D88" s="9" t="str">
        <x:v>Property Consultant</x:v>
      </x:c>
      <x:c r="E88" s="9" t="str">
        <x:v>adnan@elanrealestate.ae</x:v>
      </x:c>
      <x:c r="F88" s="9" t="str">
        <x:v>Direct business mobile</x:v>
      </x:c>
      <x:c r="G88" s="12" t="str">
        <x:v>Not contacted</x:v>
      </x:c>
      <x:c r="H88" s="11"/>
      <x:c r="I88" s="9"/>
      <x:c r="J88" s="11" t="n">
        <x:v>46299.5</x:v>
      </x:c>
      <x:c r="K88" s="9" t="str">
        <x:v>Official agency website</x:v>
      </x:c>
      <x:c r="L88" s="9" t="str"/>
      <x:c r="M88" s="9"/>
      <x:c r="N88" s="13" t="str">
        <x:v>https://elanrealestate.ae/agent/adnan-hussain/</x:v>
      </x:c>
    </x:row>
    <x:row r="89" ht="32" customHeight="1">
      <x:c r="A89" s="9" t="str">
        <x:v>Ahmed Hussain</x:v>
      </x:c>
      <x:c r="B89" s="9" t="str">
        <x:v>Elan Real Estate</x:v>
      </x:c>
      <x:c r="C89" s="10" t="str">
        <x:v>+971 50 384 2808</x:v>
      </x:c>
      <x:c r="D89" s="9" t="str">
        <x:v>Property Consultant</x:v>
      </x:c>
      <x:c r="E89" s="9" t="str">
        <x:v>ahmed@elanrealestate.ae</x:v>
      </x:c>
      <x:c r="F89" s="9" t="str">
        <x:v>Direct business mobile</x:v>
      </x:c>
      <x:c r="G89" s="12" t="str">
        <x:v>Not contacted</x:v>
      </x:c>
      <x:c r="H89" s="11"/>
      <x:c r="I89" s="9"/>
      <x:c r="J89" s="11" t="n">
        <x:v>46299.5</x:v>
      </x:c>
      <x:c r="K89" s="9" t="str">
        <x:v>Official agency website</x:v>
      </x:c>
      <x:c r="L89" s="9" t="str"/>
      <x:c r="M89" s="9"/>
      <x:c r="N89" s="13" t="str">
        <x:v>https://elanrealestate.ae/agent/ahmed-hussain/</x:v>
      </x:c>
    </x:row>
    <x:row r="90" ht="32" customHeight="1">
      <x:c r="A90" s="9" t="str">
        <x:v>Ali Wasiq Tirmizi</x:v>
      </x:c>
      <x:c r="B90" s="9" t="str">
        <x:v>Elan Real Estate</x:v>
      </x:c>
      <x:c r="C90" s="10" t="str">
        <x:v>+971 55 875 9112</x:v>
      </x:c>
      <x:c r="D90" s="9" t="str">
        <x:v>Property Consultant</x:v>
      </x:c>
      <x:c r="E90" s="9" t="str">
        <x:v>wasiq@elanrealestate.ae</x:v>
      </x:c>
      <x:c r="F90" s="9" t="str">
        <x:v>Direct business mobile</x:v>
      </x:c>
      <x:c r="G90" s="12" t="str">
        <x:v>Not contacted</x:v>
      </x:c>
      <x:c r="H90" s="11"/>
      <x:c r="I90" s="9"/>
      <x:c r="J90" s="11" t="n">
        <x:v>46299.5</x:v>
      </x:c>
      <x:c r="K90" s="9" t="str">
        <x:v>Official agency website</x:v>
      </x:c>
      <x:c r="L90" s="9" t="str"/>
      <x:c r="M90" s="9"/>
      <x:c r="N90" s="13" t="str">
        <x:v>https://elanrealestate.ae/agent/wasiq-tirmizi/</x:v>
      </x:c>
    </x:row>
    <x:row r="91" ht="32" customHeight="1">
      <x:c r="A91" s="9" t="str">
        <x:v>Amal El Khassoumi</x:v>
      </x:c>
      <x:c r="B91" s="9" t="str">
        <x:v>Elan Real Estate</x:v>
      </x:c>
      <x:c r="C91" s="10" t="str">
        <x:v>+971 55 827 9754</x:v>
      </x:c>
      <x:c r="D91" s="9" t="str">
        <x:v>Property Consultant</x:v>
      </x:c>
      <x:c r="E91" s="9" t="str">
        <x:v>amal@elanrealestate.ae</x:v>
      </x:c>
      <x:c r="F91" s="9" t="str">
        <x:v>Direct business mobile</x:v>
      </x:c>
      <x:c r="G91" s="12" t="str">
        <x:v>Not contacted</x:v>
      </x:c>
      <x:c r="H91" s="11"/>
      <x:c r="I91" s="9"/>
      <x:c r="J91" s="11" t="n">
        <x:v>46299.5</x:v>
      </x:c>
      <x:c r="K91" s="9" t="str">
        <x:v>Official agency website</x:v>
      </x:c>
      <x:c r="L91" s="9" t="str"/>
      <x:c r="M91" s="9"/>
      <x:c r="N91" s="13" t="str">
        <x:v>https://elanrealestate.ae/agent/amal-el-khassoumi/</x:v>
      </x:c>
    </x:row>
    <x:row r="92" ht="32" customHeight="1">
      <x:c r="A92" s="9" t="str">
        <x:v>Anas Muhammad Khan</x:v>
      </x:c>
      <x:c r="B92" s="9" t="str">
        <x:v>Elan Real Estate</x:v>
      </x:c>
      <x:c r="C92" s="10" t="str">
        <x:v>+971 55 254 0323</x:v>
      </x:c>
      <x:c r="D92" s="9" t="str">
        <x:v>Off Plan &amp; Investment Consultant</x:v>
      </x:c>
      <x:c r="E92" s="9" t="str">
        <x:v>anas@elanrealestate.ae</x:v>
      </x:c>
      <x:c r="F92" s="9" t="str">
        <x:v>Direct business mobile</x:v>
      </x:c>
      <x:c r="G92" s="12" t="str">
        <x:v>Not contacted</x:v>
      </x:c>
      <x:c r="H92" s="11"/>
      <x:c r="I92" s="9"/>
      <x:c r="J92" s="11" t="n">
        <x:v>46299.5</x:v>
      </x:c>
      <x:c r="K92" s="9" t="str">
        <x:v>Official agency website</x:v>
      </x:c>
      <x:c r="L92" s="9" t="str"/>
      <x:c r="M92" s="9"/>
      <x:c r="N92" s="13" t="str">
        <x:v>https://elanrealestate.ae/agent/anas-muhammad-khan/</x:v>
      </x:c>
    </x:row>
    <x:row r="93" ht="32" customHeight="1">
      <x:c r="A93" s="9" t="str">
        <x:v>Azeem Ahmed</x:v>
      </x:c>
      <x:c r="B93" s="9" t="str">
        <x:v>Elan Real Estate</x:v>
      </x:c>
      <x:c r="C93" s="10" t="str">
        <x:v>+971 52 614 6668</x:v>
      </x:c>
      <x:c r="D93" s="9" t="str">
        <x:v>Property Consultant</x:v>
      </x:c>
      <x:c r="E93" s="9" t="str">
        <x:v>azeem@elanrealestate.ae</x:v>
      </x:c>
      <x:c r="F93" s="9" t="str">
        <x:v>Direct business mobile</x:v>
      </x:c>
      <x:c r="G93" s="12" t="str">
        <x:v>Not contacted</x:v>
      </x:c>
      <x:c r="H93" s="11"/>
      <x:c r="I93" s="9"/>
      <x:c r="J93" s="11" t="n">
        <x:v>46299.5</x:v>
      </x:c>
      <x:c r="K93" s="9" t="str">
        <x:v>Official agency website</x:v>
      </x:c>
      <x:c r="L93" s="9" t="str"/>
      <x:c r="M93" s="9"/>
      <x:c r="N93" s="13" t="str">
        <x:v>https://elanrealestate.ae/agent/azeem-ahmed/</x:v>
      </x:c>
    </x:row>
    <x:row r="94" ht="32" customHeight="1">
      <x:c r="A94" s="9" t="str">
        <x:v>Azhar Ahmed</x:v>
      </x:c>
      <x:c r="B94" s="9" t="str">
        <x:v>Elan Real Estate</x:v>
      </x:c>
      <x:c r="C94" s="10" t="str">
        <x:v>+971 52 256 9786</x:v>
      </x:c>
      <x:c r="D94" s="9" t="str">
        <x:v>Property Consultant</x:v>
      </x:c>
      <x:c r="E94" s="9" t="str">
        <x:v>azhar.mbr@elanrealestate.ae</x:v>
      </x:c>
      <x:c r="F94" s="9" t="str">
        <x:v>Direct business mobile</x:v>
      </x:c>
      <x:c r="G94" s="12" t="str">
        <x:v>Not contacted</x:v>
      </x:c>
      <x:c r="H94" s="11"/>
      <x:c r="I94" s="9"/>
      <x:c r="J94" s="11" t="n">
        <x:v>46299.5</x:v>
      </x:c>
      <x:c r="K94" s="9" t="str">
        <x:v>Official agency website</x:v>
      </x:c>
      <x:c r="L94" s="9" t="str"/>
      <x:c r="M94" s="9"/>
      <x:c r="N94" s="13" t="str">
        <x:v>https://elanrealestate.ae/agent/azhar-ahmed/</x:v>
      </x:c>
    </x:row>
    <x:row r="95" ht="32" customHeight="1">
      <x:c r="A95" s="9" t="str">
        <x:v>Burhan Hussain Haji</x:v>
      </x:c>
      <x:c r="B95" s="9" t="str">
        <x:v>Elan Real Estate</x:v>
      </x:c>
      <x:c r="C95" s="10" t="str">
        <x:v>+971 58 596 2920</x:v>
      </x:c>
      <x:c r="D95" s="9" t="str">
        <x:v>Off Plan &amp; Investment Consultant</x:v>
      </x:c>
      <x:c r="E95" s="9" t="str">
        <x:v>burhan@elanrealestate.ae</x:v>
      </x:c>
      <x:c r="F95" s="9" t="str">
        <x:v>Direct business mobile</x:v>
      </x:c>
      <x:c r="G95" s="12" t="str">
        <x:v>Not contacted</x:v>
      </x:c>
      <x:c r="H95" s="11"/>
      <x:c r="I95" s="9"/>
      <x:c r="J95" s="11" t="n">
        <x:v>46299.5</x:v>
      </x:c>
      <x:c r="K95" s="9" t="str">
        <x:v>Official agency website</x:v>
      </x:c>
      <x:c r="L95" s="9" t="str"/>
      <x:c r="M95" s="9"/>
      <x:c r="N95" s="13" t="str">
        <x:v>https://elanrealestate.ae/agent/burhan-hussain-haji/</x:v>
      </x:c>
    </x:row>
    <x:row r="96" ht="32" customHeight="1">
      <x:c r="A96" s="9" t="str">
        <x:v>Faizan Hassan</x:v>
      </x:c>
      <x:c r="B96" s="9" t="str">
        <x:v>Elan Real Estate</x:v>
      </x:c>
      <x:c r="C96" s="10" t="str">
        <x:v>+971 55 238 5588</x:v>
      </x:c>
      <x:c r="D96" s="9" t="str">
        <x:v>Property Consultant</x:v>
      </x:c>
      <x:c r="E96" s="9" t="str">
        <x:v>Faizan.hassan@elanrealestate.ae</x:v>
      </x:c>
      <x:c r="F96" s="9" t="str">
        <x:v>Direct business mobile</x:v>
      </x:c>
      <x:c r="G96" s="12" t="str">
        <x:v>Not contacted</x:v>
      </x:c>
      <x:c r="H96" s="11"/>
      <x:c r="I96" s="9"/>
      <x:c r="J96" s="11" t="n">
        <x:v>46299.5</x:v>
      </x:c>
      <x:c r="K96" s="9" t="str">
        <x:v>Official agency website</x:v>
      </x:c>
      <x:c r="L96" s="9" t="str"/>
      <x:c r="M96" s="9"/>
      <x:c r="N96" s="13" t="str">
        <x:v>https://elanrealestate.ae/agent/faizan-hassan/</x:v>
      </x:c>
    </x:row>
    <x:row r="97" ht="32" customHeight="1">
      <x:c r="A97" s="9" t="str">
        <x:v>Fasih Uddin</x:v>
      </x:c>
      <x:c r="B97" s="9" t="str">
        <x:v>Elan Real Estate</x:v>
      </x:c>
      <x:c r="C97" s="10" t="str">
        <x:v>+971 55 473 5755</x:v>
      </x:c>
      <x:c r="D97" s="9" t="str">
        <x:v>Founder &amp; Sales Director</x:v>
      </x:c>
      <x:c r="E97" s="9" t="str">
        <x:v>fasih@elanrealestate.ae</x:v>
      </x:c>
      <x:c r="F97" s="9" t="str">
        <x:v>Direct business mobile</x:v>
      </x:c>
      <x:c r="G97" s="12" t="str">
        <x:v>Not contacted</x:v>
      </x:c>
      <x:c r="H97" s="11"/>
      <x:c r="I97" s="9"/>
      <x:c r="J97" s="11" t="n">
        <x:v>46299.5</x:v>
      </x:c>
      <x:c r="K97" s="9" t="str">
        <x:v>Official agency website</x:v>
      </x:c>
      <x:c r="L97" s="9" t="str"/>
      <x:c r="M97" s="9"/>
      <x:c r="N97" s="13" t="str">
        <x:v>https://elanrealestate.ae/agent/fasih-uddin/</x:v>
      </x:c>
    </x:row>
    <x:row r="98" ht="32" customHeight="1">
      <x:c r="A98" s="9" t="str">
        <x:v>Fatima Ali Tirmizi</x:v>
      </x:c>
      <x:c r="B98" s="9" t="str">
        <x:v>Elan Real Estate</x:v>
      </x:c>
      <x:c r="C98" s="10" t="str">
        <x:v>+971 55 762 2208</x:v>
      </x:c>
      <x:c r="D98" s="9" t="str">
        <x:v>Property Consultant</x:v>
      </x:c>
      <x:c r="E98" s="9" t="str">
        <x:v>fatima@elanrealestate.ae</x:v>
      </x:c>
      <x:c r="F98" s="9" t="str">
        <x:v>Direct business mobile</x:v>
      </x:c>
      <x:c r="G98" s="12" t="str">
        <x:v>Not contacted</x:v>
      </x:c>
      <x:c r="H98" s="11"/>
      <x:c r="I98" s="9"/>
      <x:c r="J98" s="11" t="n">
        <x:v>46299.5</x:v>
      </x:c>
      <x:c r="K98" s="9" t="str">
        <x:v>Official agency website</x:v>
      </x:c>
      <x:c r="L98" s="9" t="str"/>
      <x:c r="M98" s="9"/>
      <x:c r="N98" s="13" t="str">
        <x:v>https://elanrealestate.ae/agent/fatima-ali-tirmizi/</x:v>
      </x:c>
    </x:row>
    <x:row r="99" ht="32" customHeight="1">
      <x:c r="A99" s="9" t="str">
        <x:v>Imran Hussain</x:v>
      </x:c>
      <x:c r="B99" s="9" t="str">
        <x:v>Elan Real Estate</x:v>
      </x:c>
      <x:c r="C99" s="10" t="str">
        <x:v>+971 52 887 9211</x:v>
      </x:c>
      <x:c r="D99" s="9" t="str">
        <x:v>Founder &amp; Director</x:v>
      </x:c>
      <x:c r="E99" s="9" t="str">
        <x:v>imran@elanrealestate.ae</x:v>
      </x:c>
      <x:c r="F99" s="9" t="str">
        <x:v>Direct business mobile</x:v>
      </x:c>
      <x:c r="G99" s="12" t="str">
        <x:v>Not contacted</x:v>
      </x:c>
      <x:c r="H99" s="11"/>
      <x:c r="I99" s="9"/>
      <x:c r="J99" s="11" t="n">
        <x:v>46299.5</x:v>
      </x:c>
      <x:c r="K99" s="9" t="str">
        <x:v>Official agency website</x:v>
      </x:c>
      <x:c r="L99" s="9" t="str"/>
      <x:c r="M99" s="9"/>
      <x:c r="N99" s="13" t="str">
        <x:v>https://elanrealestate.ae/agent/imran-hussain/</x:v>
      </x:c>
    </x:row>
    <x:row r="100" ht="32" customHeight="1">
      <x:c r="A100" s="9" t="str">
        <x:v>Majid Ahmad</x:v>
      </x:c>
      <x:c r="B100" s="9" t="str">
        <x:v>Elan Real Estate</x:v>
      </x:c>
      <x:c r="C100" s="10" t="str">
        <x:v>+971 52 884 4552</x:v>
      </x:c>
      <x:c r="D100" s="9" t="str">
        <x:v>Property Consultant</x:v>
      </x:c>
      <x:c r="E100" s="9" t="str">
        <x:v>majid.mbr@elanrealestate.ae</x:v>
      </x:c>
      <x:c r="F100" s="9" t="str">
        <x:v>Direct business mobile</x:v>
      </x:c>
      <x:c r="G100" s="12" t="str">
        <x:v>Not contacted</x:v>
      </x:c>
      <x:c r="H100" s="11"/>
      <x:c r="I100" s="9"/>
      <x:c r="J100" s="11" t="n">
        <x:v>46299.5</x:v>
      </x:c>
      <x:c r="K100" s="9" t="str">
        <x:v>Official agency website</x:v>
      </x:c>
      <x:c r="L100" s="9" t="str"/>
      <x:c r="M100" s="9"/>
      <x:c r="N100" s="13" t="str">
        <x:v>https://elanrealestate.ae/agent/majid-ahmad/</x:v>
      </x:c>
    </x:row>
    <x:row r="101" ht="32" customHeight="1">
      <x:c r="A101" s="9" t="str">
        <x:v>Mohammad Mohsin</x:v>
      </x:c>
      <x:c r="B101" s="9" t="str">
        <x:v>Elan Real Estate</x:v>
      </x:c>
      <x:c r="C101" s="10" t="str">
        <x:v>+971 56 332 6394</x:v>
      </x:c>
      <x:c r="D101" s="9" t="str">
        <x:v>Senior Property Consultant</x:v>
      </x:c>
      <x:c r="E101" s="9" t="str">
        <x:v>mohsin@elanrealestate.ae</x:v>
      </x:c>
      <x:c r="F101" s="9" t="str">
        <x:v>Direct business mobile</x:v>
      </x:c>
      <x:c r="G101" s="12" t="str">
        <x:v>Not contacted</x:v>
      </x:c>
      <x:c r="H101" s="11"/>
      <x:c r="I101" s="9"/>
      <x:c r="J101" s="11" t="n">
        <x:v>46299.5</x:v>
      </x:c>
      <x:c r="K101" s="9" t="str">
        <x:v>Official agency website</x:v>
      </x:c>
      <x:c r="L101" s="9" t="str"/>
      <x:c r="M101" s="9"/>
      <x:c r="N101" s="13" t="str">
        <x:v>https://elanrealestate.ae/agent/mohammad-mohsin/</x:v>
      </x:c>
    </x:row>
    <x:row r="102" ht="32" customHeight="1">
      <x:c r="A102" s="9" t="str">
        <x:v>Muhammad Mateen Salik</x:v>
      </x:c>
      <x:c r="B102" s="9" t="str">
        <x:v>Elan Real Estate</x:v>
      </x:c>
      <x:c r="C102" s="10" t="str">
        <x:v>+971 55 500 7202</x:v>
      </x:c>
      <x:c r="D102" s="9" t="str">
        <x:v>Property Consultant</x:v>
      </x:c>
      <x:c r="E102" s="9" t="str">
        <x:v>mateensalik@elanrealestate.ae</x:v>
      </x:c>
      <x:c r="F102" s="9" t="str">
        <x:v>Direct business mobile</x:v>
      </x:c>
      <x:c r="G102" s="12" t="str">
        <x:v>Not contacted</x:v>
      </x:c>
      <x:c r="H102" s="11"/>
      <x:c r="I102" s="9"/>
      <x:c r="J102" s="11" t="n">
        <x:v>46299.5</x:v>
      </x:c>
      <x:c r="K102" s="9" t="str">
        <x:v>Official agency website</x:v>
      </x:c>
      <x:c r="L102" s="9" t="str"/>
      <x:c r="M102" s="9"/>
      <x:c r="N102" s="13" t="str">
        <x:v>https://elanrealestate.ae/agent/muhammad-mateen-salik/</x:v>
      </x:c>
    </x:row>
    <x:row r="103" ht="32" customHeight="1">
      <x:c r="A103" s="9" t="str">
        <x:v>Queenie Casipe</x:v>
      </x:c>
      <x:c r="B103" s="9" t="str">
        <x:v>Elan Real Estate</x:v>
      </x:c>
      <x:c r="C103" s="10" t="str">
        <x:v>+971 58 800 3571</x:v>
      </x:c>
      <x:c r="D103" s="9" t="str">
        <x:v>Property Consultant</x:v>
      </x:c>
      <x:c r="E103" s="9" t="str">
        <x:v>queen@elanrealestate.ae</x:v>
      </x:c>
      <x:c r="F103" s="9" t="str">
        <x:v>Direct business mobile</x:v>
      </x:c>
      <x:c r="G103" s="12" t="str">
        <x:v>Not contacted</x:v>
      </x:c>
      <x:c r="H103" s="11"/>
      <x:c r="I103" s="9"/>
      <x:c r="J103" s="11" t="n">
        <x:v>46299.5</x:v>
      </x:c>
      <x:c r="K103" s="9" t="str">
        <x:v>Official agency website</x:v>
      </x:c>
      <x:c r="L103" s="9" t="str"/>
      <x:c r="M103" s="9"/>
      <x:c r="N103" s="13" t="str">
        <x:v>https://elanrealestate.ae/agent/queenie-casipe/</x:v>
      </x:c>
    </x:row>
    <x:row r="104" ht="32" customHeight="1">
      <x:c r="A104" s="9" t="str">
        <x:v>Shruti Nanda</x:v>
      </x:c>
      <x:c r="B104" s="9" t="str">
        <x:v>Elan Real Estate</x:v>
      </x:c>
      <x:c r="C104" s="10" t="str">
        <x:v>+971 56 465 3016</x:v>
      </x:c>
      <x:c r="D104" s="9" t="str">
        <x:v>Property Consultant</x:v>
      </x:c>
      <x:c r="E104" s="9" t="str">
        <x:v>shruti.mbr@elanrealestate.ae</x:v>
      </x:c>
      <x:c r="F104" s="9" t="str">
        <x:v>Direct business mobile</x:v>
      </x:c>
      <x:c r="G104" s="12" t="str">
        <x:v>Not contacted</x:v>
      </x:c>
      <x:c r="H104" s="11"/>
      <x:c r="I104" s="9"/>
      <x:c r="J104" s="11" t="n">
        <x:v>46299.5</x:v>
      </x:c>
      <x:c r="K104" s="9" t="str">
        <x:v>Official agency website</x:v>
      </x:c>
      <x:c r="L104" s="9" t="str"/>
      <x:c r="M104" s="9"/>
      <x:c r="N104" s="13" t="str">
        <x:v>https://elanrealestate.ae/agent/shruti-nanda/</x:v>
      </x:c>
    </x:row>
    <x:row r="105" ht="32" customHeight="1">
      <x:c r="A105" s="9" t="str">
        <x:v>Zafar Iqbal</x:v>
      </x:c>
      <x:c r="B105" s="9" t="str">
        <x:v>Elan Real Estate</x:v>
      </x:c>
      <x:c r="C105" s="10" t="str">
        <x:v>+971 55 590 3343</x:v>
      </x:c>
      <x:c r="D105" s="9" t="str">
        <x:v>Property Consultant</x:v>
      </x:c>
      <x:c r="E105" s="9" t="str">
        <x:v>zafar.iqbal@elanrealestate.ae</x:v>
      </x:c>
      <x:c r="F105" s="9" t="str">
        <x:v>Direct business mobile</x:v>
      </x:c>
      <x:c r="G105" s="12" t="str">
        <x:v>Not contacted</x:v>
      </x:c>
      <x:c r="H105" s="11"/>
      <x:c r="I105" s="9"/>
      <x:c r="J105" s="11" t="n">
        <x:v>46299.5</x:v>
      </x:c>
      <x:c r="K105" s="9" t="str">
        <x:v>Official agency website</x:v>
      </x:c>
      <x:c r="L105" s="9" t="str"/>
      <x:c r="M105" s="9"/>
      <x:c r="N105" s="13" t="str">
        <x:v>https://elanrealestate.ae/agent/zafar-iqbal/</x:v>
      </x:c>
    </x:row>
    <x:row r="106" ht="32" customHeight="1">
      <x:c r="A106" s="9" t="str">
        <x:v>Adam Lewis</x:v>
      </x:c>
      <x:c r="B106" s="9" t="str">
        <x:v>Espace Real Estate</x:v>
      </x:c>
      <x:c r="C106" s="10" t="str">
        <x:v>+971 50 735 1440</x:v>
      </x:c>
      <x:c r="D106" s="9" t="str">
        <x:v>Platinum Sales Broker</x:v>
      </x:c>
      <x:c r="E106" s="9" t="str"/>
      <x:c r="F106" s="9" t="str">
        <x:v>Direct business mobile</x:v>
      </x:c>
      <x:c r="G106" s="12" t="str">
        <x:v>Not contacted</x:v>
      </x:c>
      <x:c r="H106" s="11"/>
      <x:c r="I106" s="9"/>
      <x:c r="J106" s="11" t="n">
        <x:v>46299.5</x:v>
      </x:c>
      <x:c r="K106" s="9" t="str">
        <x:v>Official agency website</x:v>
      </x:c>
      <x:c r="L106" s="9" t="str"/>
      <x:c r="M106" s="9"/>
      <x:c r="N106" s="13" t="str">
        <x:v>https://www.espace.ae/meet-the-team-detail/adam-lewis</x:v>
      </x:c>
    </x:row>
    <x:row r="107" ht="32" customHeight="1">
      <x:c r="A107" s="9" t="str">
        <x:v>Adela Radulian</x:v>
      </x:c>
      <x:c r="B107" s="9" t="str">
        <x:v>Espace Real Estate</x:v>
      </x:c>
      <x:c r="C107" s="10" t="str">
        <x:v>+971 50 899 9425</x:v>
      </x:c>
      <x:c r="D107" s="9" t="str">
        <x:v>Associate Director</x:v>
      </x:c>
      <x:c r="E107" s="9" t="str"/>
      <x:c r="F107" s="9" t="str">
        <x:v>Direct business mobile</x:v>
      </x:c>
      <x:c r="G107" s="12" t="str">
        <x:v>Not contacted</x:v>
      </x:c>
      <x:c r="H107" s="11"/>
      <x:c r="I107" s="9"/>
      <x:c r="J107" s="11" t="n">
        <x:v>46299.5</x:v>
      </x:c>
      <x:c r="K107" s="9" t="str">
        <x:v>Official agency website</x:v>
      </x:c>
      <x:c r="L107" s="9" t="str"/>
      <x:c r="M107" s="9"/>
      <x:c r="N107" s="13" t="str">
        <x:v>https://www.espace.ae/meet-the-team-detail/adela-radulian</x:v>
      </x:c>
    </x:row>
    <x:row r="108" ht="32" customHeight="1">
      <x:c r="A108" s="9" t="str">
        <x:v>Alan Murphy</x:v>
      </x:c>
      <x:c r="B108" s="9" t="str">
        <x:v>Espace Real Estate</x:v>
      </x:c>
      <x:c r="C108" s="10" t="str">
        <x:v>+971 58 507 5866</x:v>
      </x:c>
      <x:c r="D108" s="9" t="str">
        <x:v>Commercial Client Manager</x:v>
      </x:c>
      <x:c r="E108" s="9" t="str"/>
      <x:c r="F108" s="9" t="str">
        <x:v>Direct business mobile</x:v>
      </x:c>
      <x:c r="G108" s="12" t="str">
        <x:v>Not contacted</x:v>
      </x:c>
      <x:c r="H108" s="11"/>
      <x:c r="I108" s="9"/>
      <x:c r="J108" s="11" t="n">
        <x:v>46299.5</x:v>
      </x:c>
      <x:c r="K108" s="9" t="str">
        <x:v>Official agency website</x:v>
      </x:c>
      <x:c r="L108" s="9" t="str"/>
      <x:c r="M108" s="9"/>
      <x:c r="N108" s="13" t="str">
        <x:v>https://www.espace.ae/meet-the-team-detail/alan-murphy</x:v>
      </x:c>
    </x:row>
    <x:row r="109" ht="32" customHeight="1">
      <x:c r="A109" s="9" t="str">
        <x:v>Alastair Armstrong</x:v>
      </x:c>
      <x:c r="B109" s="9" t="str">
        <x:v>Espace Real Estate</x:v>
      </x:c>
      <x:c r="C109" s="10" t="str">
        <x:v>+971 55 821 1055</x:v>
      </x:c>
      <x:c r="D109" s="9" t="str">
        <x:v>Platinum Sales Broker</x:v>
      </x:c>
      <x:c r="E109" s="9" t="str"/>
      <x:c r="F109" s="9" t="str">
        <x:v>Direct business mobile</x:v>
      </x:c>
      <x:c r="G109" s="12" t="str">
        <x:v>Not contacted</x:v>
      </x:c>
      <x:c r="H109" s="11"/>
      <x:c r="I109" s="9"/>
      <x:c r="J109" s="11" t="n">
        <x:v>46299.5</x:v>
      </x:c>
      <x:c r="K109" s="9" t="str">
        <x:v>Official agency website</x:v>
      </x:c>
      <x:c r="L109" s="9" t="str"/>
      <x:c r="M109" s="9"/>
      <x:c r="N109" s="13" t="str">
        <x:v>https://www.espace.ae/meet-the-team-detail/alastair-armstrong</x:v>
      </x:c>
    </x:row>
    <x:row r="110" ht="32" customHeight="1">
      <x:c r="A110" s="9" t="str">
        <x:v>Alex Calamari</x:v>
      </x:c>
      <x:c r="B110" s="9" t="str">
        <x:v>Espace Real Estate</x:v>
      </x:c>
      <x:c r="C110" s="10" t="str">
        <x:v>+971 52 366 7902</x:v>
      </x:c>
      <x:c r="D110" s="9" t="str">
        <x:v>Platinum Off Plan Broker</x:v>
      </x:c>
      <x:c r="E110" s="9" t="str"/>
      <x:c r="F110" s="9" t="str">
        <x:v>Direct business mobile</x:v>
      </x:c>
      <x:c r="G110" s="12" t="str">
        <x:v>Not contacted</x:v>
      </x:c>
      <x:c r="H110" s="11"/>
      <x:c r="I110" s="9"/>
      <x:c r="J110" s="11" t="n">
        <x:v>46299.5</x:v>
      </x:c>
      <x:c r="K110" s="9" t="str">
        <x:v>Official agency website</x:v>
      </x:c>
      <x:c r="L110" s="9" t="str"/>
      <x:c r="M110" s="9"/>
      <x:c r="N110" s="13" t="str">
        <x:v>https://www.espace.ae/meet-the-team-detail/alex-calamari</x:v>
      </x:c>
    </x:row>
    <x:row r="111" ht="32" customHeight="1">
      <x:c r="A111" s="9" t="str">
        <x:v>Alex Penny</x:v>
      </x:c>
      <x:c r="B111" s="9" t="str">
        <x:v>Espace Real Estate</x:v>
      </x:c>
      <x:c r="C111" s="10" t="str">
        <x:v>+971 58 523 0295</x:v>
      </x:c>
      <x:c r="D111" s="9" t="str">
        <x:v>Gold Commercial Broker</x:v>
      </x:c>
      <x:c r="E111" s="9" t="str"/>
      <x:c r="F111" s="9" t="str">
        <x:v>Direct business mobile</x:v>
      </x:c>
      <x:c r="G111" s="12" t="str">
        <x:v>Not contacted</x:v>
      </x:c>
      <x:c r="H111" s="11"/>
      <x:c r="I111" s="9"/>
      <x:c r="J111" s="11" t="n">
        <x:v>46299.5</x:v>
      </x:c>
      <x:c r="K111" s="9" t="str">
        <x:v>Official agency website</x:v>
      </x:c>
      <x:c r="L111" s="9" t="str"/>
      <x:c r="M111" s="9"/>
      <x:c r="N111" s="13" t="str">
        <x:v>https://www.espace.ae/meet-the-team-detail/alex-penny</x:v>
      </x:c>
    </x:row>
    <x:row r="112" ht="32" customHeight="1">
      <x:c r="A112" s="9" t="str">
        <x:v>Andre Stalevski</x:v>
      </x:c>
      <x:c r="B112" s="9" t="str">
        <x:v>Espace Real Estate</x:v>
      </x:c>
      <x:c r="C112" s="10" t="str">
        <x:v>+971 56 402 1115</x:v>
      </x:c>
      <x:c r="D112" s="9" t="str">
        <x:v>Platinum Sales Broker</x:v>
      </x:c>
      <x:c r="E112" s="9" t="str"/>
      <x:c r="F112" s="9" t="str">
        <x:v>Direct business mobile</x:v>
      </x:c>
      <x:c r="G112" s="12" t="str">
        <x:v>Not contacted</x:v>
      </x:c>
      <x:c r="H112" s="11"/>
      <x:c r="I112" s="9"/>
      <x:c r="J112" s="11" t="n">
        <x:v>46299.5</x:v>
      </x:c>
      <x:c r="K112" s="9" t="str">
        <x:v>Official agency website</x:v>
      </x:c>
      <x:c r="L112" s="9" t="str"/>
      <x:c r="M112" s="9"/>
      <x:c r="N112" s="13" t="str">
        <x:v>https://www.espace.ae/meet-the-team-detail/andre-stalevski</x:v>
      </x:c>
    </x:row>
    <x:row r="113" ht="32" customHeight="1">
      <x:c r="A113" s="9" t="str">
        <x:v>Anthony Jones</x:v>
      </x:c>
      <x:c r="B113" s="9" t="str">
        <x:v>Espace Real Estate</x:v>
      </x:c>
      <x:c r="C113" s="10" t="str">
        <x:v>+971 58 585 1329</x:v>
      </x:c>
      <x:c r="D113" s="9" t="str">
        <x:v>Senior Client Manager</x:v>
      </x:c>
      <x:c r="E113" s="9" t="str"/>
      <x:c r="F113" s="9" t="str">
        <x:v>Direct business mobile</x:v>
      </x:c>
      <x:c r="G113" s="12" t="str">
        <x:v>Not contacted</x:v>
      </x:c>
      <x:c r="H113" s="11"/>
      <x:c r="I113" s="9"/>
      <x:c r="J113" s="11" t="n">
        <x:v>46299.5</x:v>
      </x:c>
      <x:c r="K113" s="9" t="str">
        <x:v>Official agency website</x:v>
      </x:c>
      <x:c r="L113" s="9" t="str"/>
      <x:c r="M113" s="9"/>
      <x:c r="N113" s="13" t="str">
        <x:v>https://www.espace.ae/meet-the-team-detail/anthony-jones</x:v>
      </x:c>
    </x:row>
    <x:row r="114" ht="32" customHeight="1">
      <x:c r="A114" s="9" t="str">
        <x:v>Artem Golenkov</x:v>
      </x:c>
      <x:c r="B114" s="9" t="str">
        <x:v>Espace Real Estate</x:v>
      </x:c>
      <x:c r="C114" s="10" t="str">
        <x:v>+971 58 577 1623</x:v>
      </x:c>
      <x:c r="D114" s="9" t="str">
        <x:v>Leasing Consultant</x:v>
      </x:c>
      <x:c r="E114" s="9" t="str"/>
      <x:c r="F114" s="9" t="str">
        <x:v>Direct business mobile</x:v>
      </x:c>
      <x:c r="G114" s="12" t="str">
        <x:v>Not contacted</x:v>
      </x:c>
      <x:c r="H114" s="11"/>
      <x:c r="I114" s="9"/>
      <x:c r="J114" s="11" t="n">
        <x:v>46299.5</x:v>
      </x:c>
      <x:c r="K114" s="9" t="str">
        <x:v>Official agency website</x:v>
      </x:c>
      <x:c r="L114" s="9" t="str"/>
      <x:c r="M114" s="9"/>
      <x:c r="N114" s="13" t="str">
        <x:v>https://www.espace.ae/meet-the-team-detail/artem-golenkov</x:v>
      </x:c>
    </x:row>
    <x:row r="115" ht="32" customHeight="1">
      <x:c r="A115" s="9" t="str">
        <x:v>Artur Ahmedov</x:v>
      </x:c>
      <x:c r="B115" s="9" t="str">
        <x:v>Espace Real Estate</x:v>
      </x:c>
      <x:c r="C115" s="10" t="str">
        <x:v>+971 50 657 6723</x:v>
      </x:c>
      <x:c r="D115" s="9" t="str">
        <x:v>Luxury Director</x:v>
      </x:c>
      <x:c r="E115" s="9" t="str"/>
      <x:c r="F115" s="9" t="str">
        <x:v>Direct business mobile</x:v>
      </x:c>
      <x:c r="G115" s="12" t="str">
        <x:v>Not contacted</x:v>
      </x:c>
      <x:c r="H115" s="11"/>
      <x:c r="I115" s="9"/>
      <x:c r="J115" s="11" t="n">
        <x:v>46299.5</x:v>
      </x:c>
      <x:c r="K115" s="9" t="str">
        <x:v>Official agency website</x:v>
      </x:c>
      <x:c r="L115" s="9" t="str"/>
      <x:c r="M115" s="9"/>
      <x:c r="N115" s="13" t="str">
        <x:v>https://www.espace.ae/meet-the-team-detail/artur-ahmedov</x:v>
      </x:c>
    </x:row>
    <x:row r="116" ht="32" customHeight="1">
      <x:c r="A116" s="9" t="str">
        <x:v>Bharat Singh</x:v>
      </x:c>
      <x:c r="B116" s="9" t="str">
        <x:v>Espace Real Estate</x:v>
      </x:c>
      <x:c r="C116" s="10" t="str">
        <x:v>+971 50 552 0687</x:v>
      </x:c>
      <x:c r="D116" s="9" t="str">
        <x:v>Senior Client Manager</x:v>
      </x:c>
      <x:c r="E116" s="9" t="str"/>
      <x:c r="F116" s="9" t="str">
        <x:v>Direct business mobile</x:v>
      </x:c>
      <x:c r="G116" s="12" t="str">
        <x:v>Not contacted</x:v>
      </x:c>
      <x:c r="H116" s="11"/>
      <x:c r="I116" s="9"/>
      <x:c r="J116" s="11" t="n">
        <x:v>46299.5</x:v>
      </x:c>
      <x:c r="K116" s="9" t="str">
        <x:v>Official agency website</x:v>
      </x:c>
      <x:c r="L116" s="9" t="str"/>
      <x:c r="M116" s="9"/>
      <x:c r="N116" s="13" t="str">
        <x:v>https://www.espace.ae/meet-the-team-detail/bharat-singh</x:v>
      </x:c>
    </x:row>
    <x:row r="117" ht="32" customHeight="1">
      <x:c r="A117" s="9" t="str">
        <x:v>Bradley Bennett</x:v>
      </x:c>
      <x:c r="B117" s="9" t="str">
        <x:v>Espace Real Estate</x:v>
      </x:c>
      <x:c r="C117" s="10" t="str">
        <x:v>+971 58 524 8699</x:v>
      </x:c>
      <x:c r="D117" s="9" t="str">
        <x:v>Client Manager</x:v>
      </x:c>
      <x:c r="E117" s="9" t="str"/>
      <x:c r="F117" s="9" t="str">
        <x:v>Direct business mobile</x:v>
      </x:c>
      <x:c r="G117" s="12" t="str">
        <x:v>Not contacted</x:v>
      </x:c>
      <x:c r="H117" s="11"/>
      <x:c r="I117" s="9"/>
      <x:c r="J117" s="11" t="n">
        <x:v>46299.5</x:v>
      </x:c>
      <x:c r="K117" s="9" t="str">
        <x:v>Official agency website</x:v>
      </x:c>
      <x:c r="L117" s="9" t="str"/>
      <x:c r="M117" s="9"/>
      <x:c r="N117" s="13" t="str">
        <x:v>https://www.espace.ae/meet-the-team-detail/bradley-bennett</x:v>
      </x:c>
    </x:row>
    <x:row r="118" ht="32" customHeight="1">
      <x:c r="A118" s="9" t="str">
        <x:v>Calum Miller</x:v>
      </x:c>
      <x:c r="B118" s="9" t="str">
        <x:v>Espace Real Estate</x:v>
      </x:c>
      <x:c r="C118" s="10" t="str">
        <x:v>+971 50 772 1629</x:v>
      </x:c>
      <x:c r="D118" s="9" t="str">
        <x:v>Silver Sales Broker</x:v>
      </x:c>
      <x:c r="E118" s="9" t="str"/>
      <x:c r="F118" s="9" t="str">
        <x:v>Direct business mobile</x:v>
      </x:c>
      <x:c r="G118" s="12" t="str">
        <x:v>Not contacted</x:v>
      </x:c>
      <x:c r="H118" s="11"/>
      <x:c r="I118" s="9"/>
      <x:c r="J118" s="11" t="n">
        <x:v>46299.5</x:v>
      </x:c>
      <x:c r="K118" s="9" t="str">
        <x:v>Official agency website</x:v>
      </x:c>
      <x:c r="L118" s="9" t="str"/>
      <x:c r="M118" s="9"/>
      <x:c r="N118" s="13" t="str">
        <x:v>https://www.espace.ae/meet-the-team-detail/calum-miller</x:v>
      </x:c>
    </x:row>
    <x:row r="119" ht="32" customHeight="1">
      <x:c r="A119" s="9" t="str">
        <x:v>Cameron Millar</x:v>
      </x:c>
      <x:c r="B119" s="9" t="str">
        <x:v>Espace Real Estate</x:v>
      </x:c>
      <x:c r="C119" s="10" t="str">
        <x:v>+971 58 531 4467</x:v>
      </x:c>
      <x:c r="D119" s="9" t="str">
        <x:v>Gold Commercial Broker</x:v>
      </x:c>
      <x:c r="E119" s="9" t="str"/>
      <x:c r="F119" s="9" t="str">
        <x:v>Direct business mobile</x:v>
      </x:c>
      <x:c r="G119" s="12" t="str">
        <x:v>Not contacted</x:v>
      </x:c>
      <x:c r="H119" s="11"/>
      <x:c r="I119" s="9"/>
      <x:c r="J119" s="11" t="n">
        <x:v>46299.5</x:v>
      </x:c>
      <x:c r="K119" s="9" t="str">
        <x:v>Official agency website</x:v>
      </x:c>
      <x:c r="L119" s="9" t="str"/>
      <x:c r="M119" s="9"/>
      <x:c r="N119" s="13" t="str">
        <x:v>https://www.espace.ae/meet-the-team-detail/cameron-millar</x:v>
      </x:c>
    </x:row>
    <x:row r="120" ht="32" customHeight="1">
      <x:c r="A120" s="9" t="str">
        <x:v>Charlie Clinch</x:v>
      </x:c>
      <x:c r="B120" s="9" t="str">
        <x:v>Espace Real Estate</x:v>
      </x:c>
      <x:c r="C120" s="10" t="str">
        <x:v>+971 58 585 7791</x:v>
      </x:c>
      <x:c r="D120" s="9" t="str">
        <x:v>Client Manager</x:v>
      </x:c>
      <x:c r="E120" s="9" t="str"/>
      <x:c r="F120" s="9" t="str">
        <x:v>Direct business mobile</x:v>
      </x:c>
      <x:c r="G120" s="12" t="str">
        <x:v>Not contacted</x:v>
      </x:c>
      <x:c r="H120" s="11"/>
      <x:c r="I120" s="9"/>
      <x:c r="J120" s="11" t="n">
        <x:v>46299.5</x:v>
      </x:c>
      <x:c r="K120" s="9" t="str">
        <x:v>Official agency website</x:v>
      </x:c>
      <x:c r="L120" s="9" t="str"/>
      <x:c r="M120" s="9"/>
      <x:c r="N120" s="13" t="str">
        <x:v>https://www.espace.ae/meet-the-team-detail/charlie-clinch</x:v>
      </x:c>
    </x:row>
    <x:row r="121" ht="32" customHeight="1">
      <x:c r="A121" s="9" t="str">
        <x:v>Charlie Olive</x:v>
      </x:c>
      <x:c r="B121" s="9" t="str">
        <x:v>Espace Real Estate</x:v>
      </x:c>
      <x:c r="C121" s="10" t="str">
        <x:v>+971 58 568 4733</x:v>
      </x:c>
      <x:c r="D121" s="9" t="str">
        <x:v>Gold Leasing Consultant</x:v>
      </x:c>
      <x:c r="E121" s="9" t="str"/>
      <x:c r="F121" s="9" t="str">
        <x:v>Direct business mobile</x:v>
      </x:c>
      <x:c r="G121" s="12" t="str">
        <x:v>Not contacted</x:v>
      </x:c>
      <x:c r="H121" s="11"/>
      <x:c r="I121" s="9"/>
      <x:c r="J121" s="11" t="n">
        <x:v>46299.5</x:v>
      </x:c>
      <x:c r="K121" s="9" t="str">
        <x:v>Official agency website</x:v>
      </x:c>
      <x:c r="L121" s="9" t="str"/>
      <x:c r="M121" s="9"/>
      <x:c r="N121" s="13" t="str">
        <x:v>https://www.espace.ae/meet-the-team-detail/charlie-olive</x:v>
      </x:c>
    </x:row>
    <x:row r="122" ht="32" customHeight="1">
      <x:c r="A122" s="9" t="str">
        <x:v>Cian Quinlan</x:v>
      </x:c>
      <x:c r="B122" s="9" t="str">
        <x:v>Espace Real Estate</x:v>
      </x:c>
      <x:c r="C122" s="10" t="str">
        <x:v>+971 50 949 8012</x:v>
      </x:c>
      <x:c r="D122" s="9" t="str">
        <x:v>Commercial Client Manager</x:v>
      </x:c>
      <x:c r="E122" s="9" t="str"/>
      <x:c r="F122" s="9" t="str">
        <x:v>Direct business mobile</x:v>
      </x:c>
      <x:c r="G122" s="12" t="str">
        <x:v>Not contacted</x:v>
      </x:c>
      <x:c r="H122" s="11"/>
      <x:c r="I122" s="9"/>
      <x:c r="J122" s="11" t="n">
        <x:v>46299.5</x:v>
      </x:c>
      <x:c r="K122" s="9" t="str">
        <x:v>Official agency website</x:v>
      </x:c>
      <x:c r="L122" s="9" t="str"/>
      <x:c r="M122" s="9"/>
      <x:c r="N122" s="13" t="str">
        <x:v>https://www.espace.ae/meet-the-team-detail/cian-quinlan</x:v>
      </x:c>
    </x:row>
    <x:row r="123" ht="32" customHeight="1">
      <x:c r="A123" s="9" t="str">
        <x:v>Cypress McConnell</x:v>
      </x:c>
      <x:c r="B123" s="9" t="str">
        <x:v>Espace Real Estate</x:v>
      </x:c>
      <x:c r="C123" s="10" t="str">
        <x:v>+971 58 540 8086</x:v>
      </x:c>
      <x:c r="D123" s="9" t="str">
        <x:v>Silver Sales Broker</x:v>
      </x:c>
      <x:c r="E123" s="9" t="str"/>
      <x:c r="F123" s="9" t="str">
        <x:v>Direct business mobile</x:v>
      </x:c>
      <x:c r="G123" s="12" t="str">
        <x:v>Not contacted</x:v>
      </x:c>
      <x:c r="H123" s="11"/>
      <x:c r="I123" s="9"/>
      <x:c r="J123" s="11" t="n">
        <x:v>46299.5</x:v>
      </x:c>
      <x:c r="K123" s="9" t="str">
        <x:v>Official agency website</x:v>
      </x:c>
      <x:c r="L123" s="9" t="str"/>
      <x:c r="M123" s="9"/>
      <x:c r="N123" s="13" t="str">
        <x:v>https://www.espace.ae/meet-the-team-detail/cypress-mcconnell</x:v>
      </x:c>
    </x:row>
    <x:row r="124" ht="32" customHeight="1">
      <x:c r="A124" s="9" t="str">
        <x:v>Daniel Abraham</x:v>
      </x:c>
      <x:c r="B124" s="9" t="str">
        <x:v>Espace Real Estate</x:v>
      </x:c>
      <x:c r="C124" s="10" t="str">
        <x:v>+971 56 555 7718</x:v>
      </x:c>
      <x:c r="D124" s="9" t="str">
        <x:v>Associate Director</x:v>
      </x:c>
      <x:c r="E124" s="9" t="str"/>
      <x:c r="F124" s="9" t="str">
        <x:v>Direct business mobile</x:v>
      </x:c>
      <x:c r="G124" s="12" t="str">
        <x:v>Not contacted</x:v>
      </x:c>
      <x:c r="H124" s="11"/>
      <x:c r="I124" s="9"/>
      <x:c r="J124" s="11" t="n">
        <x:v>46299.5</x:v>
      </x:c>
      <x:c r="K124" s="9" t="str">
        <x:v>Official agency website</x:v>
      </x:c>
      <x:c r="L124" s="9" t="str"/>
      <x:c r="M124" s="9"/>
      <x:c r="N124" s="13" t="str">
        <x:v>https://www.espace.ae/meet-the-team-detail/daniel-abraham</x:v>
      </x:c>
    </x:row>
    <x:row r="125" ht="32" customHeight="1">
      <x:c r="A125" s="9" t="str">
        <x:v>Danyaal Ahmed</x:v>
      </x:c>
      <x:c r="B125" s="9" t="str">
        <x:v>Espace Real Estate</x:v>
      </x:c>
      <x:c r="C125" s="10" t="str">
        <x:v>+971 58 530 9874</x:v>
      </x:c>
      <x:c r="D125" s="9" t="str">
        <x:v>Senior Leasing Consultant</x:v>
      </x:c>
      <x:c r="E125" s="9" t="str"/>
      <x:c r="F125" s="9" t="str">
        <x:v>Direct business mobile</x:v>
      </x:c>
      <x:c r="G125" s="12" t="str">
        <x:v>Not contacted</x:v>
      </x:c>
      <x:c r="H125" s="11"/>
      <x:c r="I125" s="9"/>
      <x:c r="J125" s="11" t="n">
        <x:v>46299.5</x:v>
      </x:c>
      <x:c r="K125" s="9" t="str">
        <x:v>Official agency website</x:v>
      </x:c>
      <x:c r="L125" s="9" t="str"/>
      <x:c r="M125" s="9"/>
      <x:c r="N125" s="13" t="str">
        <x:v>https://www.espace.ae/meet-the-team-detail/danyaal-ahmed</x:v>
      </x:c>
    </x:row>
    <x:row r="126" ht="32" customHeight="1">
      <x:c r="A126" s="9" t="str">
        <x:v>Dhia Tabbal</x:v>
      </x:c>
      <x:c r="B126" s="9" t="str">
        <x:v>Espace Real Estate</x:v>
      </x:c>
      <x:c r="C126" s="10" t="str">
        <x:v>+971 54 345 6048</x:v>
      </x:c>
      <x:c r="D126" s="9" t="str">
        <x:v>Client Manager</x:v>
      </x:c>
      <x:c r="E126" s="9" t="str"/>
      <x:c r="F126" s="9" t="str">
        <x:v>Direct business mobile</x:v>
      </x:c>
      <x:c r="G126" s="12" t="str">
        <x:v>Not contacted</x:v>
      </x:c>
      <x:c r="H126" s="11"/>
      <x:c r="I126" s="9"/>
      <x:c r="J126" s="11" t="n">
        <x:v>46299.5</x:v>
      </x:c>
      <x:c r="K126" s="9" t="str">
        <x:v>Official agency website</x:v>
      </x:c>
      <x:c r="L126" s="9" t="str"/>
      <x:c r="M126" s="9"/>
      <x:c r="N126" s="13" t="str">
        <x:v>https://www.espace.ae/meet-the-team-detail/dhia-tabbal</x:v>
      </x:c>
    </x:row>
    <x:row r="127" ht="32" customHeight="1">
      <x:c r="A127" s="9" t="str">
        <x:v>Dylan Smith</x:v>
      </x:c>
      <x:c r="B127" s="9" t="str">
        <x:v>Espace Real Estate</x:v>
      </x:c>
      <x:c r="C127" s="10" t="str">
        <x:v>+971 58 581 8059</x:v>
      </x:c>
      <x:c r="D127" s="9" t="str">
        <x:v>Client Manager</x:v>
      </x:c>
      <x:c r="E127" s="9" t="str"/>
      <x:c r="F127" s="9" t="str">
        <x:v>Direct business mobile</x:v>
      </x:c>
      <x:c r="G127" s="12" t="str">
        <x:v>Not contacted</x:v>
      </x:c>
      <x:c r="H127" s="11"/>
      <x:c r="I127" s="9"/>
      <x:c r="J127" s="11" t="n">
        <x:v>46299.5</x:v>
      </x:c>
      <x:c r="K127" s="9" t="str">
        <x:v>Official agency website</x:v>
      </x:c>
      <x:c r="L127" s="9" t="str"/>
      <x:c r="M127" s="9"/>
      <x:c r="N127" s="13" t="str">
        <x:v>https://www.espace.ae/meet-the-team-detail/dylan-smith</x:v>
      </x:c>
    </x:row>
    <x:row r="128" ht="32" customHeight="1">
      <x:c r="A128" s="9" t="str">
        <x:v>Enes Bashota</x:v>
      </x:c>
      <x:c r="B128" s="9" t="str">
        <x:v>Espace Real Estate</x:v>
      </x:c>
      <x:c r="C128" s="10" t="str">
        <x:v>+971 58 592 8240</x:v>
      </x:c>
      <x:c r="D128" s="9" t="str">
        <x:v>Senior Client Manager</x:v>
      </x:c>
      <x:c r="E128" s="9" t="str"/>
      <x:c r="F128" s="9" t="str">
        <x:v>Direct business mobile</x:v>
      </x:c>
      <x:c r="G128" s="12" t="str">
        <x:v>Not contacted</x:v>
      </x:c>
      <x:c r="H128" s="11"/>
      <x:c r="I128" s="9"/>
      <x:c r="J128" s="11" t="n">
        <x:v>46299.5</x:v>
      </x:c>
      <x:c r="K128" s="9" t="str">
        <x:v>Official agency website</x:v>
      </x:c>
      <x:c r="L128" s="9" t="str"/>
      <x:c r="M128" s="9"/>
      <x:c r="N128" s="13" t="str">
        <x:v>https://www.espace.ae/meet-the-team-detail/enes-bashota</x:v>
      </x:c>
    </x:row>
    <x:row r="129" ht="32" customHeight="1">
      <x:c r="A129" s="9" t="str">
        <x:v>Eva Larkin</x:v>
      </x:c>
      <x:c r="B129" s="9" t="str">
        <x:v>Espace Real Estate</x:v>
      </x:c>
      <x:c r="C129" s="10" t="str">
        <x:v>+971 55 129 9307</x:v>
      </x:c>
      <x:c r="D129" s="9" t="str">
        <x:v>Leasing and Property Management Manager</x:v>
      </x:c>
      <x:c r="E129" s="9" t="str"/>
      <x:c r="F129" s="9" t="str">
        <x:v>Direct business mobile</x:v>
      </x:c>
      <x:c r="G129" s="12" t="str">
        <x:v>Not contacted</x:v>
      </x:c>
      <x:c r="H129" s="11"/>
      <x:c r="I129" s="9"/>
      <x:c r="J129" s="11" t="n">
        <x:v>46299.5</x:v>
      </x:c>
      <x:c r="K129" s="9" t="str">
        <x:v>Official agency website</x:v>
      </x:c>
      <x:c r="L129" s="9" t="str"/>
      <x:c r="M129" s="9"/>
      <x:c r="N129" s="13" t="str">
        <x:v>https://www.espace.ae/meet-the-team-detail/eva-larkin</x:v>
      </x:c>
    </x:row>
    <x:row r="130" ht="32" customHeight="1">
      <x:c r="A130" s="9" t="str">
        <x:v>Farangis Bakhtierzoda</x:v>
      </x:c>
      <x:c r="B130" s="9" t="str">
        <x:v>Espace Real Estate</x:v>
      </x:c>
      <x:c r="C130" s="10" t="str">
        <x:v>+971 58 505 9995</x:v>
      </x:c>
      <x:c r="D130" s="9" t="str">
        <x:v>Senior Client Manager</x:v>
      </x:c>
      <x:c r="E130" s="9" t="str"/>
      <x:c r="F130" s="9" t="str">
        <x:v>Direct business mobile</x:v>
      </x:c>
      <x:c r="G130" s="12" t="str">
        <x:v>Not contacted</x:v>
      </x:c>
      <x:c r="H130" s="11"/>
      <x:c r="I130" s="9"/>
      <x:c r="J130" s="11" t="n">
        <x:v>46299.5</x:v>
      </x:c>
      <x:c r="K130" s="9" t="str">
        <x:v>Official agency website</x:v>
      </x:c>
      <x:c r="L130" s="9" t="str"/>
      <x:c r="M130" s="9"/>
      <x:c r="N130" s="13" t="str">
        <x:v>https://www.espace.ae/meet-the-team-detail/farangis-bakhtierzoda</x:v>
      </x:c>
    </x:row>
    <x:row r="131" ht="32" customHeight="1">
      <x:c r="A131" s="9" t="str">
        <x:v>Felice Molinario</x:v>
      </x:c>
      <x:c r="B131" s="9" t="str">
        <x:v>Espace Real Estate</x:v>
      </x:c>
      <x:c r="C131" s="10" t="str">
        <x:v>+971 52 163 7703</x:v>
      </x:c>
      <x:c r="D131" s="9" t="str">
        <x:v>Client Manager</x:v>
      </x:c>
      <x:c r="E131" s="9" t="str"/>
      <x:c r="F131" s="9" t="str">
        <x:v>Direct business mobile</x:v>
      </x:c>
      <x:c r="G131" s="12" t="str">
        <x:v>Not contacted</x:v>
      </x:c>
      <x:c r="H131" s="11"/>
      <x:c r="I131" s="9"/>
      <x:c r="J131" s="11" t="n">
        <x:v>46299.5</x:v>
      </x:c>
      <x:c r="K131" s="9" t="str">
        <x:v>Official agency website</x:v>
      </x:c>
      <x:c r="L131" s="9" t="str"/>
      <x:c r="M131" s="9"/>
      <x:c r="N131" s="13" t="str">
        <x:v>https://www.espace.ae/meet-the-team-detail/felice-molinario</x:v>
      </x:c>
    </x:row>
    <x:row r="132" ht="32" customHeight="1">
      <x:c r="A132" s="9" t="str">
        <x:v>Fergus Stafford</x:v>
      </x:c>
      <x:c r="B132" s="9" t="str">
        <x:v>Espace Real Estate</x:v>
      </x:c>
      <x:c r="C132" s="10" t="str">
        <x:v>+971 58 575 0920</x:v>
      </x:c>
      <x:c r="D132" s="9" t="str">
        <x:v>Commercial Client Manager</x:v>
      </x:c>
      <x:c r="E132" s="9" t="str"/>
      <x:c r="F132" s="9" t="str">
        <x:v>Direct business mobile</x:v>
      </x:c>
      <x:c r="G132" s="12" t="str">
        <x:v>Not contacted</x:v>
      </x:c>
      <x:c r="H132" s="11"/>
      <x:c r="I132" s="9"/>
      <x:c r="J132" s="11" t="n">
        <x:v>46299.5</x:v>
      </x:c>
      <x:c r="K132" s="9" t="str">
        <x:v>Official agency website</x:v>
      </x:c>
      <x:c r="L132" s="9" t="str"/>
      <x:c r="M132" s="9"/>
      <x:c r="N132" s="13" t="str">
        <x:v>https://www.espace.ae/meet-the-team-detail/fergus-stafford</x:v>
      </x:c>
    </x:row>
    <x:row r="133" ht="32" customHeight="1">
      <x:c r="A133" s="9" t="str">
        <x:v>Finn Musgrove</x:v>
      </x:c>
      <x:c r="B133" s="9" t="str">
        <x:v>Espace Real Estate</x:v>
      </x:c>
      <x:c r="C133" s="10" t="str">
        <x:v>+971 58 519 6922</x:v>
      </x:c>
      <x:c r="D133" s="9" t="str">
        <x:v>Silver Leasing Consultant</x:v>
      </x:c>
      <x:c r="E133" s="9" t="str"/>
      <x:c r="F133" s="9" t="str">
        <x:v>Direct business mobile</x:v>
      </x:c>
      <x:c r="G133" s="12" t="str">
        <x:v>Not contacted</x:v>
      </x:c>
      <x:c r="H133" s="11"/>
      <x:c r="I133" s="9"/>
      <x:c r="J133" s="11" t="n">
        <x:v>46299.5</x:v>
      </x:c>
      <x:c r="K133" s="9" t="str">
        <x:v>Official agency website</x:v>
      </x:c>
      <x:c r="L133" s="9" t="str"/>
      <x:c r="M133" s="9"/>
      <x:c r="N133" s="13" t="str">
        <x:v>https://www.espace.ae/meet-the-team-detail/finn-musgrove</x:v>
      </x:c>
    </x:row>
    <x:row r="134" ht="32" customHeight="1">
      <x:c r="A134" s="9" t="str">
        <x:v>Giada Cattaneo</x:v>
      </x:c>
      <x:c r="B134" s="9" t="str">
        <x:v>Espace Real Estate</x:v>
      </x:c>
      <x:c r="C134" s="10" t="str">
        <x:v>+971 52 313 1501</x:v>
      </x:c>
      <x:c r="D134" s="9" t="str">
        <x:v>Client Manager</x:v>
      </x:c>
      <x:c r="E134" s="9" t="str"/>
      <x:c r="F134" s="9" t="str">
        <x:v>Direct business mobile</x:v>
      </x:c>
      <x:c r="G134" s="12" t="str">
        <x:v>Not contacted</x:v>
      </x:c>
      <x:c r="H134" s="11"/>
      <x:c r="I134" s="9"/>
      <x:c r="J134" s="11" t="n">
        <x:v>46299.5</x:v>
      </x:c>
      <x:c r="K134" s="9" t="str">
        <x:v>Official agency website</x:v>
      </x:c>
      <x:c r="L134" s="9" t="str"/>
      <x:c r="M134" s="9"/>
      <x:c r="N134" s="13" t="str">
        <x:v>https://www.espace.ae/meet-the-team-detail/giada-cattaneo</x:v>
      </x:c>
    </x:row>
    <x:row r="135" ht="32" customHeight="1">
      <x:c r="A135" s="9" t="str">
        <x:v>Gil Van Gelder</x:v>
      </x:c>
      <x:c r="B135" s="9" t="str">
        <x:v>Espace Real Estate</x:v>
      </x:c>
      <x:c r="C135" s="10" t="str">
        <x:v>+971 50 553 4345</x:v>
      </x:c>
      <x:c r="D135" s="9" t="str">
        <x:v>Director of Residential Brokerage</x:v>
      </x:c>
      <x:c r="E135" s="9" t="str"/>
      <x:c r="F135" s="9" t="str">
        <x:v>Direct business mobile</x:v>
      </x:c>
      <x:c r="G135" s="12" t="str">
        <x:v>Not contacted</x:v>
      </x:c>
      <x:c r="H135" s="11"/>
      <x:c r="I135" s="9"/>
      <x:c r="J135" s="11" t="n">
        <x:v>46299.5</x:v>
      </x:c>
      <x:c r="K135" s="9" t="str">
        <x:v>Official agency website</x:v>
      </x:c>
      <x:c r="L135" s="9" t="str"/>
      <x:c r="M135" s="9"/>
      <x:c r="N135" s="13" t="str">
        <x:v>https://www.espace.ae/meet-the-team-detail/gil-van-gelder</x:v>
      </x:c>
    </x:row>
    <x:row r="136" ht="32" customHeight="1">
      <x:c r="A136" s="9" t="str">
        <x:v>Harry McCracken</x:v>
      </x:c>
      <x:c r="B136" s="9" t="str">
        <x:v>Espace Real Estate</x:v>
      </x:c>
      <x:c r="C136" s="10" t="str">
        <x:v>+971 58 563 0376</x:v>
      </x:c>
      <x:c r="D136" s="9" t="str">
        <x:v>Leasing Consultant</x:v>
      </x:c>
      <x:c r="E136" s="9" t="str"/>
      <x:c r="F136" s="9" t="str">
        <x:v>Direct business mobile</x:v>
      </x:c>
      <x:c r="G136" s="12" t="str">
        <x:v>Not contacted</x:v>
      </x:c>
      <x:c r="H136" s="11"/>
      <x:c r="I136" s="9"/>
      <x:c r="J136" s="11" t="n">
        <x:v>46299.5</x:v>
      </x:c>
      <x:c r="K136" s="9" t="str">
        <x:v>Official agency website</x:v>
      </x:c>
      <x:c r="L136" s="9" t="str"/>
      <x:c r="M136" s="9"/>
      <x:c r="N136" s="13" t="str">
        <x:v>https://www.espace.ae/meet-the-team-detail/harry-mccracken</x:v>
      </x:c>
    </x:row>
    <x:row r="137" ht="32" customHeight="1">
      <x:c r="A137" s="9" t="str">
        <x:v>Harvyn Rana</x:v>
      </x:c>
      <x:c r="B137" s="9" t="str">
        <x:v>Espace Real Estate</x:v>
      </x:c>
      <x:c r="C137" s="10" t="str">
        <x:v>+971 58 566 0529</x:v>
      </x:c>
      <x:c r="D137" s="9" t="str">
        <x:v>Commercial Client Manager</x:v>
      </x:c>
      <x:c r="E137" s="9" t="str"/>
      <x:c r="F137" s="9" t="str">
        <x:v>Direct business mobile</x:v>
      </x:c>
      <x:c r="G137" s="12" t="str">
        <x:v>Not contacted</x:v>
      </x:c>
      <x:c r="H137" s="11"/>
      <x:c r="I137" s="9"/>
      <x:c r="J137" s="11" t="n">
        <x:v>46299.5</x:v>
      </x:c>
      <x:c r="K137" s="9" t="str">
        <x:v>Official agency website</x:v>
      </x:c>
      <x:c r="L137" s="9" t="str"/>
      <x:c r="M137" s="9"/>
      <x:c r="N137" s="13" t="str">
        <x:v>https://www.espace.ae/meet-the-team-detail/harvyn-rana</x:v>
      </x:c>
    </x:row>
    <x:row r="138" ht="32" customHeight="1">
      <x:c r="A138" s="9" t="str">
        <x:v>Hossein Babaei</x:v>
      </x:c>
      <x:c r="B138" s="9" t="str">
        <x:v>Espace Real Estate</x:v>
      </x:c>
      <x:c r="C138" s="10" t="str">
        <x:v>+971 50 244 7370</x:v>
      </x:c>
      <x:c r="D138" s="9" t="str">
        <x:v>Gold Sales Broker</x:v>
      </x:c>
      <x:c r="E138" s="9" t="str"/>
      <x:c r="F138" s="9" t="str">
        <x:v>Direct business mobile</x:v>
      </x:c>
      <x:c r="G138" s="12" t="str">
        <x:v>Not contacted</x:v>
      </x:c>
      <x:c r="H138" s="11"/>
      <x:c r="I138" s="9"/>
      <x:c r="J138" s="11" t="n">
        <x:v>46299.5</x:v>
      </x:c>
      <x:c r="K138" s="9" t="str">
        <x:v>Official agency website</x:v>
      </x:c>
      <x:c r="L138" s="9" t="str"/>
      <x:c r="M138" s="9"/>
      <x:c r="N138" s="13" t="str">
        <x:v>https://www.espace.ae/meet-the-team-detail/hossein-babaei</x:v>
      </x:c>
    </x:row>
    <x:row r="139" ht="32" customHeight="1">
      <x:c r="A139" s="9" t="str">
        <x:v>Hugo Searle</x:v>
      </x:c>
      <x:c r="B139" s="9" t="str">
        <x:v>Espace Real Estate</x:v>
      </x:c>
      <x:c r="C139" s="10" t="str">
        <x:v>+971 58 573 2996</x:v>
      </x:c>
      <x:c r="D139" s="9" t="str">
        <x:v>Client Manager</x:v>
      </x:c>
      <x:c r="E139" s="9" t="str"/>
      <x:c r="F139" s="9" t="str">
        <x:v>Direct business mobile</x:v>
      </x:c>
      <x:c r="G139" s="12" t="str">
        <x:v>Not contacted</x:v>
      </x:c>
      <x:c r="H139" s="11"/>
      <x:c r="I139" s="9"/>
      <x:c r="J139" s="11" t="n">
        <x:v>46299.5</x:v>
      </x:c>
      <x:c r="K139" s="9" t="str">
        <x:v>Official agency website</x:v>
      </x:c>
      <x:c r="L139" s="9" t="str"/>
      <x:c r="M139" s="9"/>
      <x:c r="N139" s="13" t="str">
        <x:v>https://www.espace.ae/meet-the-team-detail/hugo-searle</x:v>
      </x:c>
    </x:row>
    <x:row r="140" ht="32" customHeight="1">
      <x:c r="A140" s="9" t="str">
        <x:v>Iulian Paunescu</x:v>
      </x:c>
      <x:c r="B140" s="9" t="str">
        <x:v>Espace Real Estate</x:v>
      </x:c>
      <x:c r="C140" s="10" t="str">
        <x:v>+971 50 995 0364</x:v>
      </x:c>
      <x:c r="D140" s="9" t="str">
        <x:v>Property Manager</x:v>
      </x:c>
      <x:c r="E140" s="9" t="str"/>
      <x:c r="F140" s="9" t="str">
        <x:v>Direct business mobile</x:v>
      </x:c>
      <x:c r="G140" s="12" t="str">
        <x:v>Not contacted</x:v>
      </x:c>
      <x:c r="H140" s="11"/>
      <x:c r="I140" s="9"/>
      <x:c r="J140" s="11" t="n">
        <x:v>46299.5</x:v>
      </x:c>
      <x:c r="K140" s="9" t="str">
        <x:v>Official agency website</x:v>
      </x:c>
      <x:c r="L140" s="9" t="str"/>
      <x:c r="M140" s="9"/>
      <x:c r="N140" s="13" t="str">
        <x:v>https://www.espace.ae/meet-the-team-detail/iulian-paunescu</x:v>
      </x:c>
    </x:row>
    <x:row r="141" ht="32" customHeight="1">
      <x:c r="A141" s="9" t="str">
        <x:v>Jack Cavanagh</x:v>
      </x:c>
      <x:c r="B141" s="9" t="str">
        <x:v>Espace Real Estate</x:v>
      </x:c>
      <x:c r="C141" s="10" t="str">
        <x:v>+971 58 537 2297</x:v>
      </x:c>
      <x:c r="D141" s="9" t="str">
        <x:v>Gold Commercial Broker</x:v>
      </x:c>
      <x:c r="E141" s="9" t="str"/>
      <x:c r="F141" s="9" t="str">
        <x:v>Direct business mobile</x:v>
      </x:c>
      <x:c r="G141" s="12" t="str">
        <x:v>Not contacted</x:v>
      </x:c>
      <x:c r="H141" s="11"/>
      <x:c r="I141" s="9"/>
      <x:c r="J141" s="11" t="n">
        <x:v>46299.5</x:v>
      </x:c>
      <x:c r="K141" s="9" t="str">
        <x:v>Official agency website</x:v>
      </x:c>
      <x:c r="L141" s="9" t="str"/>
      <x:c r="M141" s="9"/>
      <x:c r="N141" s="13" t="str">
        <x:v>https://www.espace.ae/meet-the-team-detail/jack-cavanagh</x:v>
      </x:c>
    </x:row>
    <x:row r="142" ht="32" customHeight="1">
      <x:c r="A142" s="9" t="str">
        <x:v>Jacob Jackson</x:v>
      </x:c>
      <x:c r="B142" s="9" t="str">
        <x:v>Espace Real Estate</x:v>
      </x:c>
      <x:c r="C142" s="10" t="str">
        <x:v>+971 58 538 3112</x:v>
      </x:c>
      <x:c r="D142" s="9" t="str">
        <x:v>Senior Client Manager</x:v>
      </x:c>
      <x:c r="E142" s="9" t="str"/>
      <x:c r="F142" s="9" t="str">
        <x:v>Direct business mobile</x:v>
      </x:c>
      <x:c r="G142" s="12" t="str">
        <x:v>Not contacted</x:v>
      </x:c>
      <x:c r="H142" s="11"/>
      <x:c r="I142" s="9"/>
      <x:c r="J142" s="11" t="n">
        <x:v>46299.5</x:v>
      </x:c>
      <x:c r="K142" s="9" t="str">
        <x:v>Official agency website</x:v>
      </x:c>
      <x:c r="L142" s="9" t="str"/>
      <x:c r="M142" s="9"/>
      <x:c r="N142" s="13" t="str">
        <x:v>https://www.espace.ae/meet-the-team-detail/jacob-jackson</x:v>
      </x:c>
    </x:row>
    <x:row r="143" ht="32" customHeight="1">
      <x:c r="A143" s="9" t="str">
        <x:v>James North</x:v>
      </x:c>
      <x:c r="B143" s="9" t="str">
        <x:v>Espace Real Estate</x:v>
      </x:c>
      <x:c r="C143" s="10" t="str">
        <x:v>+971 58 547 1680</x:v>
      </x:c>
      <x:c r="D143" s="9" t="str">
        <x:v>Gold Commercial Broker</x:v>
      </x:c>
      <x:c r="E143" s="9" t="str"/>
      <x:c r="F143" s="9" t="str">
        <x:v>Direct business mobile</x:v>
      </x:c>
      <x:c r="G143" s="12" t="str">
        <x:v>Not contacted</x:v>
      </x:c>
      <x:c r="H143" s="11"/>
      <x:c r="I143" s="9"/>
      <x:c r="J143" s="11" t="n">
        <x:v>46299.5</x:v>
      </x:c>
      <x:c r="K143" s="9" t="str">
        <x:v>Official agency website</x:v>
      </x:c>
      <x:c r="L143" s="9" t="str"/>
      <x:c r="M143" s="9"/>
      <x:c r="N143" s="13" t="str">
        <x:v>https://www.espace.ae/meet-the-team-detail/james-north</x:v>
      </x:c>
    </x:row>
    <x:row r="144" ht="32" customHeight="1">
      <x:c r="A144" s="9" t="str">
        <x:v>James Winter</x:v>
      </x:c>
      <x:c r="B144" s="9" t="str">
        <x:v>Espace Real Estate</x:v>
      </x:c>
      <x:c r="C144" s="10" t="str">
        <x:v>+971 58 556 9558</x:v>
      </x:c>
      <x:c r="D144" s="9" t="str">
        <x:v>Leasing Consultant</x:v>
      </x:c>
      <x:c r="E144" s="9" t="str"/>
      <x:c r="F144" s="9" t="str">
        <x:v>Direct business mobile</x:v>
      </x:c>
      <x:c r="G144" s="12" t="str">
        <x:v>Not contacted</x:v>
      </x:c>
      <x:c r="H144" s="11"/>
      <x:c r="I144" s="9"/>
      <x:c r="J144" s="11" t="n">
        <x:v>46299.5</x:v>
      </x:c>
      <x:c r="K144" s="9" t="str">
        <x:v>Official agency website</x:v>
      </x:c>
      <x:c r="L144" s="9" t="str"/>
      <x:c r="M144" s="9"/>
      <x:c r="N144" s="13" t="str">
        <x:v>https://www.espace.ae/meet-the-team-detail/james-winter</x:v>
      </x:c>
    </x:row>
    <x:row r="145" ht="32" customHeight="1">
      <x:c r="A145" s="9" t="str">
        <x:v>Joel Raines</x:v>
      </x:c>
      <x:c r="B145" s="9" t="str">
        <x:v>Espace Real Estate</x:v>
      </x:c>
      <x:c r="C145" s="10" t="str">
        <x:v>+971 58 526 4096</x:v>
      </x:c>
      <x:c r="D145" s="9" t="str">
        <x:v>Silver Sales Broker</x:v>
      </x:c>
      <x:c r="E145" s="9" t="str"/>
      <x:c r="F145" s="9" t="str">
        <x:v>Direct business mobile</x:v>
      </x:c>
      <x:c r="G145" s="12" t="str">
        <x:v>Not contacted</x:v>
      </x:c>
      <x:c r="H145" s="11"/>
      <x:c r="I145" s="9"/>
      <x:c r="J145" s="11" t="n">
        <x:v>46299.5</x:v>
      </x:c>
      <x:c r="K145" s="9" t="str">
        <x:v>Official agency website</x:v>
      </x:c>
      <x:c r="L145" s="9" t="str"/>
      <x:c r="M145" s="9"/>
      <x:c r="N145" s="13" t="str">
        <x:v>https://www.espace.ae/meet-the-team-detail/joel-raines</x:v>
      </x:c>
    </x:row>
    <x:row r="146" ht="32" customHeight="1">
      <x:c r="A146" s="9" t="str">
        <x:v>Jonathan Abraha</x:v>
      </x:c>
      <x:c r="B146" s="9" t="str">
        <x:v>Espace Real Estate</x:v>
      </x:c>
      <x:c r="C146" s="10" t="str">
        <x:v>+971 58 609 8161</x:v>
      </x:c>
      <x:c r="D146" s="9" t="str">
        <x:v>Leasing Consultant</x:v>
      </x:c>
      <x:c r="E146" s="9" t="str"/>
      <x:c r="F146" s="9" t="str">
        <x:v>Direct business mobile</x:v>
      </x:c>
      <x:c r="G146" s="12" t="str">
        <x:v>Not contacted</x:v>
      </x:c>
      <x:c r="H146" s="11"/>
      <x:c r="I146" s="9"/>
      <x:c r="J146" s="11" t="n">
        <x:v>46299.5</x:v>
      </x:c>
      <x:c r="K146" s="9" t="str">
        <x:v>Official agency website</x:v>
      </x:c>
      <x:c r="L146" s="9" t="str"/>
      <x:c r="M146" s="9"/>
      <x:c r="N146" s="13" t="str">
        <x:v>https://www.espace.ae/meet-the-team-detail/jonathan-abraha</x:v>
      </x:c>
    </x:row>
    <x:row r="147" ht="32" customHeight="1">
      <x:c r="A147" s="9" t="str">
        <x:v>Joren Huijten</x:v>
      </x:c>
      <x:c r="B147" s="9" t="str">
        <x:v>Espace Real Estate</x:v>
      </x:c>
      <x:c r="C147" s="10" t="str">
        <x:v>+971 55 846 6950</x:v>
      </x:c>
      <x:c r="D147" s="9" t="str">
        <x:v>Associate Director</x:v>
      </x:c>
      <x:c r="E147" s="9" t="str"/>
      <x:c r="F147" s="9" t="str">
        <x:v>Direct business mobile</x:v>
      </x:c>
      <x:c r="G147" s="12" t="str">
        <x:v>Not contacted</x:v>
      </x:c>
      <x:c r="H147" s="11"/>
      <x:c r="I147" s="9"/>
      <x:c r="J147" s="11" t="n">
        <x:v>46299.5</x:v>
      </x:c>
      <x:c r="K147" s="9" t="str">
        <x:v>Official agency website</x:v>
      </x:c>
      <x:c r="L147" s="9" t="str"/>
      <x:c r="M147" s="9"/>
      <x:c r="N147" s="13" t="str">
        <x:v>https://www.espace.ae/meet-the-team-detail/joren-huijten</x:v>
      </x:c>
    </x:row>
    <x:row r="148" ht="32" customHeight="1">
      <x:c r="A148" s="9" t="str">
        <x:v>Julia Ferrari</x:v>
      </x:c>
      <x:c r="B148" s="9" t="str">
        <x:v>Espace Real Estate</x:v>
      </x:c>
      <x:c r="C148" s="10" t="str">
        <x:v>+971 58 576 0625</x:v>
      </x:c>
      <x:c r="D148" s="9" t="str">
        <x:v>Associate Director</x:v>
      </x:c>
      <x:c r="E148" s="9" t="str"/>
      <x:c r="F148" s="9" t="str">
        <x:v>Direct business mobile</x:v>
      </x:c>
      <x:c r="G148" s="12" t="str">
        <x:v>Not contacted</x:v>
      </x:c>
      <x:c r="H148" s="11"/>
      <x:c r="I148" s="9"/>
      <x:c r="J148" s="11" t="n">
        <x:v>46299.5</x:v>
      </x:c>
      <x:c r="K148" s="9" t="str">
        <x:v>Official agency website</x:v>
      </x:c>
      <x:c r="L148" s="9" t="str"/>
      <x:c r="M148" s="9"/>
      <x:c r="N148" s="13" t="str">
        <x:v>https://www.espace.ae/meet-the-team-detail/julia-ferrari</x:v>
      </x:c>
    </x:row>
    <x:row r="149" ht="32" customHeight="1">
      <x:c r="A149" s="9" t="str">
        <x:v>Katherine Taboada</x:v>
      </x:c>
      <x:c r="B149" s="9" t="str">
        <x:v>Espace Real Estate</x:v>
      </x:c>
      <x:c r="C149" s="10" t="str">
        <x:v>+971 58 579 7396</x:v>
      </x:c>
      <x:c r="D149" s="9" t="str">
        <x:v>Client Manager</x:v>
      </x:c>
      <x:c r="E149" s="9" t="str"/>
      <x:c r="F149" s="9" t="str">
        <x:v>Direct business mobile</x:v>
      </x:c>
      <x:c r="G149" s="12" t="str">
        <x:v>Not contacted</x:v>
      </x:c>
      <x:c r="H149" s="11"/>
      <x:c r="I149" s="9"/>
      <x:c r="J149" s="11" t="n">
        <x:v>46299.5</x:v>
      </x:c>
      <x:c r="K149" s="9" t="str">
        <x:v>Official agency website</x:v>
      </x:c>
      <x:c r="L149" s="9" t="str"/>
      <x:c r="M149" s="9"/>
      <x:c r="N149" s="13" t="str">
        <x:v>https://www.espace.ae/meet-the-team-detail/katherine-taboada</x:v>
      </x:c>
    </x:row>
    <x:row r="150" ht="32" customHeight="1">
      <x:c r="A150" s="9" t="str">
        <x:v>Keisha Brass</x:v>
      </x:c>
      <x:c r="B150" s="9" t="str">
        <x:v>Espace Real Estate</x:v>
      </x:c>
      <x:c r="C150" s="10" t="str">
        <x:v>+971 58 595 8842</x:v>
      </x:c>
      <x:c r="D150" s="9" t="str">
        <x:v>Platinum Sales Broker</x:v>
      </x:c>
      <x:c r="E150" s="9" t="str"/>
      <x:c r="F150" s="9" t="str">
        <x:v>Direct business mobile</x:v>
      </x:c>
      <x:c r="G150" s="12" t="str">
        <x:v>Not contacted</x:v>
      </x:c>
      <x:c r="H150" s="11"/>
      <x:c r="I150" s="9"/>
      <x:c r="J150" s="11" t="n">
        <x:v>46299.5</x:v>
      </x:c>
      <x:c r="K150" s="9" t="str">
        <x:v>Official agency website</x:v>
      </x:c>
      <x:c r="L150" s="9" t="str"/>
      <x:c r="M150" s="9"/>
      <x:c r="N150" s="13" t="str">
        <x:v>https://www.espace.ae/meet-the-team-detail/keisha-brass</x:v>
      </x:c>
    </x:row>
    <x:row r="151" ht="32" customHeight="1">
      <x:c r="A151" s="9" t="str">
        <x:v>Kevin Lopes</x:v>
      </x:c>
      <x:c r="B151" s="9" t="str">
        <x:v>Espace Real Estate</x:v>
      </x:c>
      <x:c r="C151" s="10" t="str">
        <x:v>+971 50 755 8862</x:v>
      </x:c>
      <x:c r="D151" s="9" t="str">
        <x:v>Senior Client Manager</x:v>
      </x:c>
      <x:c r="E151" s="9" t="str"/>
      <x:c r="F151" s="9" t="str">
        <x:v>Direct business mobile</x:v>
      </x:c>
      <x:c r="G151" s="12" t="str">
        <x:v>Not contacted</x:v>
      </x:c>
      <x:c r="H151" s="11"/>
      <x:c r="I151" s="9"/>
      <x:c r="J151" s="11" t="n">
        <x:v>46299.5</x:v>
      </x:c>
      <x:c r="K151" s="9" t="str">
        <x:v>Official agency website</x:v>
      </x:c>
      <x:c r="L151" s="9" t="str"/>
      <x:c r="M151" s="9"/>
      <x:c r="N151" s="13" t="str">
        <x:v>https://www.espace.ae/meet-the-team-detail/kevin-lopes</x:v>
      </x:c>
    </x:row>
    <x:row r="152" ht="32" customHeight="1">
      <x:c r="A152" s="9" t="str">
        <x:v>Kian Kerr</x:v>
      </x:c>
      <x:c r="B152" s="9" t="str">
        <x:v>Espace Real Estate</x:v>
      </x:c>
      <x:c r="C152" s="10" t="str">
        <x:v>+971 58 584 7611</x:v>
      </x:c>
      <x:c r="D152" s="9" t="str">
        <x:v>Leasing Consultant</x:v>
      </x:c>
      <x:c r="E152" s="9" t="str"/>
      <x:c r="F152" s="9" t="str">
        <x:v>Direct business mobile</x:v>
      </x:c>
      <x:c r="G152" s="12" t="str">
        <x:v>Not contacted</x:v>
      </x:c>
      <x:c r="H152" s="11"/>
      <x:c r="I152" s="9"/>
      <x:c r="J152" s="11" t="n">
        <x:v>46299.5</x:v>
      </x:c>
      <x:c r="K152" s="9" t="str">
        <x:v>Official agency website</x:v>
      </x:c>
      <x:c r="L152" s="9" t="str"/>
      <x:c r="M152" s="9"/>
      <x:c r="N152" s="13" t="str">
        <x:v>https://www.espace.ae/meet-the-team-detail/kian-kerr</x:v>
      </x:c>
    </x:row>
    <x:row r="153" ht="32" customHeight="1">
      <x:c r="A153" s="9" t="str">
        <x:v>Leah Brightey</x:v>
      </x:c>
      <x:c r="B153" s="9" t="str">
        <x:v>Espace Real Estate</x:v>
      </x:c>
      <x:c r="C153" s="10" t="str">
        <x:v>+971 58 590 2268</x:v>
      </x:c>
      <x:c r="D153" s="9" t="str">
        <x:v>Client Manager</x:v>
      </x:c>
      <x:c r="E153" s="9" t="str"/>
      <x:c r="F153" s="9" t="str">
        <x:v>Direct business mobile</x:v>
      </x:c>
      <x:c r="G153" s="12" t="str">
        <x:v>Not contacted</x:v>
      </x:c>
      <x:c r="H153" s="11"/>
      <x:c r="I153" s="9"/>
      <x:c r="J153" s="11" t="n">
        <x:v>46299.5</x:v>
      </x:c>
      <x:c r="K153" s="9" t="str">
        <x:v>Official agency website</x:v>
      </x:c>
      <x:c r="L153" s="9" t="str"/>
      <x:c r="M153" s="9"/>
      <x:c r="N153" s="13" t="str">
        <x:v>https://www.espace.ae/meet-the-team-detail/leah-brightey</x:v>
      </x:c>
    </x:row>
    <x:row r="154" ht="32" customHeight="1">
      <x:c r="A154" s="9" t="str">
        <x:v>Margaret Yep</x:v>
      </x:c>
      <x:c r="B154" s="9" t="str">
        <x:v>Espace Real Estate</x:v>
      </x:c>
      <x:c r="C154" s="10" t="str">
        <x:v>+971 50 624 2018</x:v>
      </x:c>
      <x:c r="D154" s="9" t="str">
        <x:v>Client Manager</x:v>
      </x:c>
      <x:c r="E154" s="9" t="str"/>
      <x:c r="F154" s="9" t="str">
        <x:v>Direct business mobile</x:v>
      </x:c>
      <x:c r="G154" s="12" t="str">
        <x:v>Not contacted</x:v>
      </x:c>
      <x:c r="H154" s="11"/>
      <x:c r="I154" s="9"/>
      <x:c r="J154" s="11" t="n">
        <x:v>46299.5</x:v>
      </x:c>
      <x:c r="K154" s="9" t="str">
        <x:v>Official agency website</x:v>
      </x:c>
      <x:c r="L154" s="9" t="str"/>
      <x:c r="M154" s="9"/>
      <x:c r="N154" s="13" t="str">
        <x:v>https://www.espace.ae/meet-the-team-detail/margaret-yep</x:v>
      </x:c>
    </x:row>
    <x:row r="155" ht="32" customHeight="1">
      <x:c r="A155" s="9" t="str">
        <x:v>Mariya Cain</x:v>
      </x:c>
      <x:c r="B155" s="9" t="str">
        <x:v>Espace Real Estate</x:v>
      </x:c>
      <x:c r="C155" s="10" t="str">
        <x:v>+971 50 878 3480</x:v>
      </x:c>
      <x:c r="D155" s="9" t="str">
        <x:v>Associate Director</x:v>
      </x:c>
      <x:c r="E155" s="9" t="str"/>
      <x:c r="F155" s="9" t="str">
        <x:v>Direct business mobile</x:v>
      </x:c>
      <x:c r="G155" s="12" t="str">
        <x:v>Not contacted</x:v>
      </x:c>
      <x:c r="H155" s="11"/>
      <x:c r="I155" s="9"/>
      <x:c r="J155" s="11" t="n">
        <x:v>46299.5</x:v>
      </x:c>
      <x:c r="K155" s="9" t="str">
        <x:v>Official agency website</x:v>
      </x:c>
      <x:c r="L155" s="9" t="str"/>
      <x:c r="M155" s="9"/>
      <x:c r="N155" s="13" t="str">
        <x:v>https://www.espace.ae/meet-the-team-detail/mariya-cain</x:v>
      </x:c>
    </x:row>
    <x:row r="156" ht="32" customHeight="1">
      <x:c r="A156" s="9" t="str">
        <x:v>Mark Coady</x:v>
      </x:c>
      <x:c r="B156" s="9" t="str">
        <x:v>Espace Real Estate</x:v>
      </x:c>
      <x:c r="C156" s="10" t="str">
        <x:v>+971 50 279 4588</x:v>
      </x:c>
      <x:c r="D156" s="9" t="str">
        <x:v>Gold Sales Broker</x:v>
      </x:c>
      <x:c r="E156" s="9" t="str"/>
      <x:c r="F156" s="9" t="str">
        <x:v>Direct business mobile</x:v>
      </x:c>
      <x:c r="G156" s="12" t="str">
        <x:v>Not contacted</x:v>
      </x:c>
      <x:c r="H156" s="11"/>
      <x:c r="I156" s="9"/>
      <x:c r="J156" s="11" t="n">
        <x:v>46299.5</x:v>
      </x:c>
      <x:c r="K156" s="9" t="str">
        <x:v>Official agency website</x:v>
      </x:c>
      <x:c r="L156" s="9" t="str"/>
      <x:c r="M156" s="9"/>
      <x:c r="N156" s="13" t="str">
        <x:v>https://www.espace.ae/meet-the-team-detail/mark-coady</x:v>
      </x:c>
    </x:row>
    <x:row r="157" ht="32" customHeight="1">
      <x:c r="A157" s="9" t="str">
        <x:v>Mark Wortley</x:v>
      </x:c>
      <x:c r="B157" s="9" t="str">
        <x:v>Espace Real Estate</x:v>
      </x:c>
      <x:c r="C157" s="10" t="str">
        <x:v>+971 58 568 4244</x:v>
      </x:c>
      <x:c r="D157" s="9" t="str">
        <x:v>Senior Client Manager</x:v>
      </x:c>
      <x:c r="E157" s="9" t="str"/>
      <x:c r="F157" s="9" t="str">
        <x:v>Direct business mobile</x:v>
      </x:c>
      <x:c r="G157" s="12" t="str">
        <x:v>Not contacted</x:v>
      </x:c>
      <x:c r="H157" s="11"/>
      <x:c r="I157" s="9"/>
      <x:c r="J157" s="11" t="n">
        <x:v>46299.5</x:v>
      </x:c>
      <x:c r="K157" s="9" t="str">
        <x:v>Official agency website</x:v>
      </x:c>
      <x:c r="L157" s="9" t="str"/>
      <x:c r="M157" s="9"/>
      <x:c r="N157" s="13" t="str">
        <x:v>https://www.espace.ae/meet-the-team-detail/mark-wortley</x:v>
      </x:c>
    </x:row>
    <x:row r="158" ht="32" customHeight="1">
      <x:c r="A158" s="9" t="str">
        <x:v>Martin de la Fuente</x:v>
      </x:c>
      <x:c r="B158" s="9" t="str">
        <x:v>Espace Real Estate</x:v>
      </x:c>
      <x:c r="C158" s="10" t="str">
        <x:v>+971 58 575 2466</x:v>
      </x:c>
      <x:c r="D158" s="9" t="str">
        <x:v>Client Manager</x:v>
      </x:c>
      <x:c r="E158" s="9" t="str"/>
      <x:c r="F158" s="9" t="str">
        <x:v>Direct business mobile</x:v>
      </x:c>
      <x:c r="G158" s="12" t="str">
        <x:v>Not contacted</x:v>
      </x:c>
      <x:c r="H158" s="11"/>
      <x:c r="I158" s="9"/>
      <x:c r="J158" s="11" t="n">
        <x:v>46299.5</x:v>
      </x:c>
      <x:c r="K158" s="9" t="str">
        <x:v>Official agency website</x:v>
      </x:c>
      <x:c r="L158" s="9" t="str"/>
      <x:c r="M158" s="9"/>
      <x:c r="N158" s="13" t="str">
        <x:v>https://www.espace.ae/meet-the-team-detail/martin-de-la-fuente</x:v>
      </x:c>
    </x:row>
    <x:row r="159" ht="32" customHeight="1">
      <x:c r="A159" s="9" t="str">
        <x:v>Matthew Montgomery</x:v>
      </x:c>
      <x:c r="B159" s="9" t="str">
        <x:v>Espace Real Estate</x:v>
      </x:c>
      <x:c r="C159" s="10" t="str">
        <x:v>+971 50 241 5087</x:v>
      </x:c>
      <x:c r="D159" s="9" t="str">
        <x:v>Sales Director</x:v>
      </x:c>
      <x:c r="E159" s="9" t="str"/>
      <x:c r="F159" s="9" t="str">
        <x:v>Direct business mobile</x:v>
      </x:c>
      <x:c r="G159" s="12" t="str">
        <x:v>Not contacted</x:v>
      </x:c>
      <x:c r="H159" s="11"/>
      <x:c r="I159" s="9"/>
      <x:c r="J159" s="11" t="n">
        <x:v>46299.5</x:v>
      </x:c>
      <x:c r="K159" s="9" t="str">
        <x:v>Official agency website</x:v>
      </x:c>
      <x:c r="L159" s="9" t="str"/>
      <x:c r="M159" s="9"/>
      <x:c r="N159" s="13" t="str">
        <x:v>https://www.espace.ae/meet-the-team-detail/matthew-montgomery</x:v>
      </x:c>
    </x:row>
    <x:row r="160" ht="32" customHeight="1">
      <x:c r="A160" s="9" t="str">
        <x:v>Mikhail Levinson</x:v>
      </x:c>
      <x:c r="B160" s="9" t="str">
        <x:v>Espace Real Estate</x:v>
      </x:c>
      <x:c r="C160" s="10" t="str">
        <x:v>+971 50 386 8448</x:v>
      </x:c>
      <x:c r="D160" s="9" t="str">
        <x:v>Silver Sales Broker</x:v>
      </x:c>
      <x:c r="E160" s="9" t="str"/>
      <x:c r="F160" s="9" t="str">
        <x:v>Direct business mobile</x:v>
      </x:c>
      <x:c r="G160" s="12" t="str">
        <x:v>Not contacted</x:v>
      </x:c>
      <x:c r="H160" s="11"/>
      <x:c r="I160" s="9"/>
      <x:c r="J160" s="11" t="n">
        <x:v>46299.5</x:v>
      </x:c>
      <x:c r="K160" s="9" t="str">
        <x:v>Official agency website</x:v>
      </x:c>
      <x:c r="L160" s="9" t="str"/>
      <x:c r="M160" s="9"/>
      <x:c r="N160" s="13" t="str">
        <x:v>https://www.espace.ae/meet-the-team-detail/mikhail-levinson</x:v>
      </x:c>
    </x:row>
    <x:row r="161" ht="32" customHeight="1">
      <x:c r="A161" s="9" t="str">
        <x:v>Morgan Curtin</x:v>
      </x:c>
      <x:c r="B161" s="9" t="str">
        <x:v>Espace Real Estate</x:v>
      </x:c>
      <x:c r="C161" s="10" t="str">
        <x:v>+971 58 553 4994</x:v>
      </x:c>
      <x:c r="D161" s="9" t="str">
        <x:v>Head of Commercial</x:v>
      </x:c>
      <x:c r="E161" s="9" t="str"/>
      <x:c r="F161" s="9" t="str">
        <x:v>Direct business mobile</x:v>
      </x:c>
      <x:c r="G161" s="12" t="str">
        <x:v>Not contacted</x:v>
      </x:c>
      <x:c r="H161" s="11"/>
      <x:c r="I161" s="9"/>
      <x:c r="J161" s="11" t="n">
        <x:v>46299.5</x:v>
      </x:c>
      <x:c r="K161" s="9" t="str">
        <x:v>Official agency website</x:v>
      </x:c>
      <x:c r="L161" s="9" t="str"/>
      <x:c r="M161" s="9"/>
      <x:c r="N161" s="13" t="str">
        <x:v>https://www.espace.ae/meet-the-team-detail/morgan-curtin</x:v>
      </x:c>
    </x:row>
    <x:row r="162" ht="32" customHeight="1">
      <x:c r="A162" s="9" t="str">
        <x:v>Nader Diab</x:v>
      </x:c>
      <x:c r="B162" s="9" t="str">
        <x:v>Espace Real Estate</x:v>
      </x:c>
      <x:c r="C162" s="10" t="str">
        <x:v>+971 56 561 1665</x:v>
      </x:c>
      <x:c r="D162" s="9" t="str">
        <x:v>Gold Commercial Broker</x:v>
      </x:c>
      <x:c r="E162" s="9" t="str"/>
      <x:c r="F162" s="9" t="str">
        <x:v>Direct business mobile</x:v>
      </x:c>
      <x:c r="G162" s="12" t="str">
        <x:v>Not contacted</x:v>
      </x:c>
      <x:c r="H162" s="11"/>
      <x:c r="I162" s="9"/>
      <x:c r="J162" s="11" t="n">
        <x:v>46299.5</x:v>
      </x:c>
      <x:c r="K162" s="9" t="str">
        <x:v>Official agency website</x:v>
      </x:c>
      <x:c r="L162" s="9" t="str"/>
      <x:c r="M162" s="9"/>
      <x:c r="N162" s="13" t="str">
        <x:v>https://www.espace.ae/meet-the-team-detail/nader-diab</x:v>
      </x:c>
    </x:row>
    <x:row r="163" ht="32" customHeight="1">
      <x:c r="A163" s="9" t="str">
        <x:v>Patrick Luft</x:v>
      </x:c>
      <x:c r="B163" s="9" t="str">
        <x:v>Espace Real Estate</x:v>
      </x:c>
      <x:c r="C163" s="10" t="str">
        <x:v>+971 50 102 9047</x:v>
      </x:c>
      <x:c r="D163" s="9" t="str">
        <x:v>Associate Director</x:v>
      </x:c>
      <x:c r="E163" s="9" t="str"/>
      <x:c r="F163" s="9" t="str">
        <x:v>Direct business mobile</x:v>
      </x:c>
      <x:c r="G163" s="12" t="str">
        <x:v>Not contacted</x:v>
      </x:c>
      <x:c r="H163" s="11"/>
      <x:c r="I163" s="9"/>
      <x:c r="J163" s="11" t="n">
        <x:v>46299.5</x:v>
      </x:c>
      <x:c r="K163" s="9" t="str">
        <x:v>Official agency website</x:v>
      </x:c>
      <x:c r="L163" s="9" t="str"/>
      <x:c r="M163" s="9"/>
      <x:c r="N163" s="13" t="str">
        <x:v>https://www.espace.ae/meet-the-team-detail/patrick-luft</x:v>
      </x:c>
    </x:row>
    <x:row r="164" ht="32" customHeight="1">
      <x:c r="A164" s="9" t="str">
        <x:v>Radovan Herich</x:v>
      </x:c>
      <x:c r="B164" s="9" t="str">
        <x:v>Espace Real Estate</x:v>
      </x:c>
      <x:c r="C164" s="10" t="str">
        <x:v>+971 54 452 2662</x:v>
      </x:c>
      <x:c r="D164" s="9" t="str">
        <x:v>Senior Client Manager</x:v>
      </x:c>
      <x:c r="E164" s="9" t="str"/>
      <x:c r="F164" s="9" t="str">
        <x:v>Direct business mobile</x:v>
      </x:c>
      <x:c r="G164" s="12" t="str">
        <x:v>Not contacted</x:v>
      </x:c>
      <x:c r="H164" s="11"/>
      <x:c r="I164" s="9"/>
      <x:c r="J164" s="11" t="n">
        <x:v>46299.5</x:v>
      </x:c>
      <x:c r="K164" s="9" t="str">
        <x:v>Official agency website</x:v>
      </x:c>
      <x:c r="L164" s="9" t="str"/>
      <x:c r="M164" s="9"/>
      <x:c r="N164" s="13" t="str">
        <x:v>https://www.espace.ae/meet-the-team-detail/radovan-herich</x:v>
      </x:c>
    </x:row>
    <x:row r="165" ht="32" customHeight="1">
      <x:c r="A165" s="9" t="str">
        <x:v>Rayan Dool</x:v>
      </x:c>
      <x:c r="B165" s="9" t="str">
        <x:v>Espace Real Estate</x:v>
      </x:c>
      <x:c r="C165" s="10" t="str">
        <x:v>+971 58 505 1319</x:v>
      </x:c>
      <x:c r="D165" s="9" t="str">
        <x:v>Platinum Agent</x:v>
      </x:c>
      <x:c r="E165" s="9" t="str"/>
      <x:c r="F165" s="9" t="str">
        <x:v>Direct business mobile</x:v>
      </x:c>
      <x:c r="G165" s="12" t="str">
        <x:v>Not contacted</x:v>
      </x:c>
      <x:c r="H165" s="11"/>
      <x:c r="I165" s="9"/>
      <x:c r="J165" s="11" t="n">
        <x:v>46299.5</x:v>
      </x:c>
      <x:c r="K165" s="9" t="str">
        <x:v>Official agency website</x:v>
      </x:c>
      <x:c r="L165" s="9" t="str"/>
      <x:c r="M165" s="9"/>
      <x:c r="N165" s="13" t="str">
        <x:v>https://www.espace.ae/meet-the-team-detail/rayan-dool</x:v>
      </x:c>
    </x:row>
    <x:row r="166" ht="32" customHeight="1">
      <x:c r="A166" s="9" t="str">
        <x:v>Reece McDonald</x:v>
      </x:c>
      <x:c r="B166" s="9" t="str">
        <x:v>Espace Real Estate</x:v>
      </x:c>
      <x:c r="C166" s="10" t="str">
        <x:v>+971 58 562 9230</x:v>
      </x:c>
      <x:c r="D166" s="9" t="str">
        <x:v>Client Manager</x:v>
      </x:c>
      <x:c r="E166" s="9" t="str"/>
      <x:c r="F166" s="9" t="str">
        <x:v>Direct business mobile</x:v>
      </x:c>
      <x:c r="G166" s="12" t="str">
        <x:v>Not contacted</x:v>
      </x:c>
      <x:c r="H166" s="11"/>
      <x:c r="I166" s="9"/>
      <x:c r="J166" s="11" t="n">
        <x:v>46299.5</x:v>
      </x:c>
      <x:c r="K166" s="9" t="str">
        <x:v>Official agency website</x:v>
      </x:c>
      <x:c r="L166" s="9" t="str"/>
      <x:c r="M166" s="9"/>
      <x:c r="N166" s="13" t="str">
        <x:v>https://www.espace.ae/meet-the-team-detail/reece-mcdonald</x:v>
      </x:c>
    </x:row>
    <x:row r="167" ht="32" customHeight="1">
      <x:c r="A167" s="9" t="str">
        <x:v>Richard Agyemang</x:v>
      </x:c>
      <x:c r="B167" s="9" t="str">
        <x:v>Espace Real Estate</x:v>
      </x:c>
      <x:c r="C167" s="10" t="str">
        <x:v>+971 58 588 6142</x:v>
      </x:c>
      <x:c r="D167" s="9" t="str">
        <x:v>Senior Client Manager</x:v>
      </x:c>
      <x:c r="E167" s="9" t="str"/>
      <x:c r="F167" s="9" t="str">
        <x:v>Direct business mobile</x:v>
      </x:c>
      <x:c r="G167" s="12" t="str">
        <x:v>Not contacted</x:v>
      </x:c>
      <x:c r="H167" s="11"/>
      <x:c r="I167" s="9"/>
      <x:c r="J167" s="11" t="n">
        <x:v>46299.5</x:v>
      </x:c>
      <x:c r="K167" s="9" t="str">
        <x:v>Official agency website</x:v>
      </x:c>
      <x:c r="L167" s="9" t="str"/>
      <x:c r="M167" s="9"/>
      <x:c r="N167" s="13" t="str">
        <x:v>https://www.espace.ae/meet-the-team-detail/richard-agyemang</x:v>
      </x:c>
    </x:row>
    <x:row r="168" ht="32" customHeight="1">
      <x:c r="A168" s="9" t="str">
        <x:v>Robbie McDonald</x:v>
      </x:c>
      <x:c r="B168" s="9" t="str">
        <x:v>Espace Real Estate</x:v>
      </x:c>
      <x:c r="C168" s="10" t="str">
        <x:v>+971 56 597 7720</x:v>
      </x:c>
      <x:c r="D168" s="9" t="str">
        <x:v>Associate Director</x:v>
      </x:c>
      <x:c r="E168" s="9" t="str"/>
      <x:c r="F168" s="9" t="str">
        <x:v>Direct business mobile</x:v>
      </x:c>
      <x:c r="G168" s="12" t="str">
        <x:v>Not contacted</x:v>
      </x:c>
      <x:c r="H168" s="11"/>
      <x:c r="I168" s="9"/>
      <x:c r="J168" s="11" t="n">
        <x:v>46299.5</x:v>
      </x:c>
      <x:c r="K168" s="9" t="str">
        <x:v>Official agency website</x:v>
      </x:c>
      <x:c r="L168" s="9" t="str"/>
      <x:c r="M168" s="9"/>
      <x:c r="N168" s="13" t="str">
        <x:v>https://www.espace.ae/meet-the-team-detail/robbie-mcdonald</x:v>
      </x:c>
    </x:row>
    <x:row r="169" ht="32" customHeight="1">
      <x:c r="A169" s="9" t="str">
        <x:v>Ronald Abboud</x:v>
      </x:c>
      <x:c r="B169" s="9" t="str">
        <x:v>Espace Real Estate</x:v>
      </x:c>
      <x:c r="C169" s="10" t="str">
        <x:v>+971 50 807 3307</x:v>
      </x:c>
      <x:c r="D169" s="9" t="str">
        <x:v>Platinum Sales Broker</x:v>
      </x:c>
      <x:c r="E169" s="9" t="str"/>
      <x:c r="F169" s="9" t="str">
        <x:v>Direct business mobile</x:v>
      </x:c>
      <x:c r="G169" s="12" t="str">
        <x:v>Not contacted</x:v>
      </x:c>
      <x:c r="H169" s="11"/>
      <x:c r="I169" s="9"/>
      <x:c r="J169" s="11" t="n">
        <x:v>46299.5</x:v>
      </x:c>
      <x:c r="K169" s="9" t="str">
        <x:v>Official agency website</x:v>
      </x:c>
      <x:c r="L169" s="9" t="str"/>
      <x:c r="M169" s="9"/>
      <x:c r="N169" s="13" t="str">
        <x:v>https://www.espace.ae/meet-the-team-detail/ronald-abboud</x:v>
      </x:c>
    </x:row>
    <x:row r="170" ht="32" customHeight="1">
      <x:c r="A170" s="9" t="str">
        <x:v>Ruben De Boer</x:v>
      </x:c>
      <x:c r="B170" s="9" t="str">
        <x:v>Espace Real Estate</x:v>
      </x:c>
      <x:c r="C170" s="10" t="str">
        <x:v>+971 58 527 9053</x:v>
      </x:c>
      <x:c r="D170" s="9" t="str">
        <x:v>Gold Leasing Agent</x:v>
      </x:c>
      <x:c r="E170" s="9" t="str"/>
      <x:c r="F170" s="9" t="str">
        <x:v>Direct business mobile</x:v>
      </x:c>
      <x:c r="G170" s="12" t="str">
        <x:v>Not contacted</x:v>
      </x:c>
      <x:c r="H170" s="11"/>
      <x:c r="I170" s="9"/>
      <x:c r="J170" s="11" t="n">
        <x:v>46299.5</x:v>
      </x:c>
      <x:c r="K170" s="9" t="str">
        <x:v>Official agency website</x:v>
      </x:c>
      <x:c r="L170" s="9" t="str"/>
      <x:c r="M170" s="9"/>
      <x:c r="N170" s="13" t="str">
        <x:v>https://www.espace.ae/meet-the-team-detail/ruben-de-boer</x:v>
      </x:c>
    </x:row>
    <x:row r="171" ht="32" customHeight="1">
      <x:c r="A171" s="9" t="str">
        <x:v>Rumbi Kunzekweguta</x:v>
      </x:c>
      <x:c r="B171" s="9" t="str">
        <x:v>Espace Real Estate</x:v>
      </x:c>
      <x:c r="C171" s="10" t="str">
        <x:v>+971 52 981 5758</x:v>
      </x:c>
      <x:c r="D171" s="9" t="str">
        <x:v>Leasing Consultant</x:v>
      </x:c>
      <x:c r="E171" s="9" t="str"/>
      <x:c r="F171" s="9" t="str">
        <x:v>Direct business mobile</x:v>
      </x:c>
      <x:c r="G171" s="12" t="str">
        <x:v>Not contacted</x:v>
      </x:c>
      <x:c r="H171" s="11"/>
      <x:c r="I171" s="9"/>
      <x:c r="J171" s="11" t="n">
        <x:v>46299.5</x:v>
      </x:c>
      <x:c r="K171" s="9" t="str">
        <x:v>Official agency website</x:v>
      </x:c>
      <x:c r="L171" s="9" t="str"/>
      <x:c r="M171" s="9"/>
      <x:c r="N171" s="13" t="str">
        <x:v>https://www.espace.ae/meet-the-team-detail/rumbi-kunzekweguta</x:v>
      </x:c>
    </x:row>
    <x:row r="172" ht="32" customHeight="1">
      <x:c r="A172" s="9" t="str">
        <x:v>Ryan Gargan</x:v>
      </x:c>
      <x:c r="B172" s="9" t="str">
        <x:v>Espace Real Estate</x:v>
      </x:c>
      <x:c r="C172" s="10" t="str">
        <x:v>+971 58 539 2592</x:v>
      </x:c>
      <x:c r="D172" s="9" t="str">
        <x:v>Silver Sales Broker</x:v>
      </x:c>
      <x:c r="E172" s="9" t="str"/>
      <x:c r="F172" s="9" t="str">
        <x:v>Direct business mobile</x:v>
      </x:c>
      <x:c r="G172" s="12" t="str">
        <x:v>Not contacted</x:v>
      </x:c>
      <x:c r="H172" s="11"/>
      <x:c r="I172" s="9"/>
      <x:c r="J172" s="11" t="n">
        <x:v>46299.5</x:v>
      </x:c>
      <x:c r="K172" s="9" t="str">
        <x:v>Official agency website</x:v>
      </x:c>
      <x:c r="L172" s="9" t="str"/>
      <x:c r="M172" s="9"/>
      <x:c r="N172" s="13" t="str">
        <x:v>https://www.espace.ae/meet-the-team-detail/ryan-gargan</x:v>
      </x:c>
    </x:row>
    <x:row r="173" ht="32" customHeight="1">
      <x:c r="A173" s="9" t="str">
        <x:v>Sabir Karimli</x:v>
      </x:c>
      <x:c r="B173" s="9" t="str">
        <x:v>Espace Real Estate</x:v>
      </x:c>
      <x:c r="C173" s="10" t="str">
        <x:v>+971 50 389 2091</x:v>
      </x:c>
      <x:c r="D173" s="9" t="str">
        <x:v>Platinum Sales Broker</x:v>
      </x:c>
      <x:c r="E173" s="9" t="str"/>
      <x:c r="F173" s="9" t="str">
        <x:v>Direct business mobile</x:v>
      </x:c>
      <x:c r="G173" s="12" t="str">
        <x:v>Not contacted</x:v>
      </x:c>
      <x:c r="H173" s="11"/>
      <x:c r="I173" s="9"/>
      <x:c r="J173" s="11" t="n">
        <x:v>46299.5</x:v>
      </x:c>
      <x:c r="K173" s="9" t="str">
        <x:v>Official agency website</x:v>
      </x:c>
      <x:c r="L173" s="9" t="str"/>
      <x:c r="M173" s="9"/>
      <x:c r="N173" s="13" t="str">
        <x:v>https://www.espace.ae/meet-the-team-detail/sabir-karimli</x:v>
      </x:c>
    </x:row>
    <x:row r="174" ht="32" customHeight="1">
      <x:c r="A174" s="9" t="str">
        <x:v>Saima Miah</x:v>
      </x:c>
      <x:c r="B174" s="9" t="str">
        <x:v>Espace Real Estate</x:v>
      </x:c>
      <x:c r="C174" s="10" t="str">
        <x:v>+971 58 572 0614</x:v>
      </x:c>
      <x:c r="D174" s="9" t="str">
        <x:v>Client Manager</x:v>
      </x:c>
      <x:c r="E174" s="9" t="str"/>
      <x:c r="F174" s="9" t="str">
        <x:v>Direct business mobile</x:v>
      </x:c>
      <x:c r="G174" s="12" t="str">
        <x:v>Not contacted</x:v>
      </x:c>
      <x:c r="H174" s="11"/>
      <x:c r="I174" s="9"/>
      <x:c r="J174" s="11" t="n">
        <x:v>46299.5</x:v>
      </x:c>
      <x:c r="K174" s="9" t="str">
        <x:v>Official agency website</x:v>
      </x:c>
      <x:c r="L174" s="9" t="str"/>
      <x:c r="M174" s="9"/>
      <x:c r="N174" s="13" t="str">
        <x:v>https://www.espace.ae/meet-the-team-detail/saima-miah</x:v>
      </x:c>
    </x:row>
    <x:row r="175" ht="32" customHeight="1">
      <x:c r="A175" s="9" t="str">
        <x:v>Samuel Cox</x:v>
      </x:c>
      <x:c r="B175" s="9" t="str">
        <x:v>Espace Real Estate</x:v>
      </x:c>
      <x:c r="C175" s="10" t="str">
        <x:v>+971 50 394 3664</x:v>
      </x:c>
      <x:c r="D175" s="9" t="str">
        <x:v>Silver Sales Broker</x:v>
      </x:c>
      <x:c r="E175" s="9" t="str"/>
      <x:c r="F175" s="9" t="str">
        <x:v>Direct business mobile</x:v>
      </x:c>
      <x:c r="G175" s="12" t="str">
        <x:v>Not contacted</x:v>
      </x:c>
      <x:c r="H175" s="11"/>
      <x:c r="I175" s="9"/>
      <x:c r="J175" s="11" t="n">
        <x:v>46299.5</x:v>
      </x:c>
      <x:c r="K175" s="9" t="str">
        <x:v>Official agency website</x:v>
      </x:c>
      <x:c r="L175" s="9" t="str"/>
      <x:c r="M175" s="9"/>
      <x:c r="N175" s="13" t="str">
        <x:v>https://www.espace.ae/meet-the-team-detail/samuel-cox</x:v>
      </x:c>
    </x:row>
    <x:row r="176" ht="32" customHeight="1">
      <x:c r="A176" s="9" t="str">
        <x:v>Sandra Damanskaite</x:v>
      </x:c>
      <x:c r="B176" s="9" t="str">
        <x:v>Espace Real Estate</x:v>
      </x:c>
      <x:c r="C176" s="10" t="str">
        <x:v>+971 52 989 8140</x:v>
      </x:c>
      <x:c r="D176" s="9" t="str">
        <x:v>Senior Client Manager</x:v>
      </x:c>
      <x:c r="E176" s="9" t="str"/>
      <x:c r="F176" s="9" t="str">
        <x:v>Direct business mobile</x:v>
      </x:c>
      <x:c r="G176" s="12" t="str">
        <x:v>Not contacted</x:v>
      </x:c>
      <x:c r="H176" s="11"/>
      <x:c r="I176" s="9"/>
      <x:c r="J176" s="11" t="n">
        <x:v>46299.5</x:v>
      </x:c>
      <x:c r="K176" s="9" t="str">
        <x:v>Official agency website</x:v>
      </x:c>
      <x:c r="L176" s="9" t="str"/>
      <x:c r="M176" s="9"/>
      <x:c r="N176" s="13" t="str">
        <x:v>https://www.espace.ae/meet-the-team-detail/sandra-damanskaite</x:v>
      </x:c>
    </x:row>
    <x:row r="177" ht="32" customHeight="1">
      <x:c r="A177" s="9" t="str">
        <x:v>Sara Faci</x:v>
      </x:c>
      <x:c r="B177" s="9" t="str">
        <x:v>Espace Real Estate</x:v>
      </x:c>
      <x:c r="C177" s="10" t="str">
        <x:v>+971 52 466 3281</x:v>
      </x:c>
      <x:c r="D177" s="9" t="str">
        <x:v>Senior Leasing Consultant</x:v>
      </x:c>
      <x:c r="E177" s="9" t="str"/>
      <x:c r="F177" s="9" t="str">
        <x:v>Direct business mobile</x:v>
      </x:c>
      <x:c r="G177" s="12" t="str">
        <x:v>Not contacted</x:v>
      </x:c>
      <x:c r="H177" s="11"/>
      <x:c r="I177" s="9"/>
      <x:c r="J177" s="11" t="n">
        <x:v>46299.5</x:v>
      </x:c>
      <x:c r="K177" s="9" t="str">
        <x:v>Official agency website</x:v>
      </x:c>
      <x:c r="L177" s="9" t="str"/>
      <x:c r="M177" s="9"/>
      <x:c r="N177" s="13" t="str">
        <x:v>https://www.espace.ae/meet-the-team-detail/sara-faci</x:v>
      </x:c>
    </x:row>
    <x:row r="178" ht="32" customHeight="1">
      <x:c r="A178" s="9" t="str">
        <x:v>Simon Beazley</x:v>
      </x:c>
      <x:c r="B178" s="9" t="str">
        <x:v>Espace Real Estate</x:v>
      </x:c>
      <x:c r="C178" s="10" t="str">
        <x:v>+971 52 252 8880</x:v>
      </x:c>
      <x:c r="D178" s="9" t="str">
        <x:v>Platinum Sales Broker</x:v>
      </x:c>
      <x:c r="E178" s="9" t="str"/>
      <x:c r="F178" s="9" t="str">
        <x:v>Direct business mobile</x:v>
      </x:c>
      <x:c r="G178" s="12" t="str">
        <x:v>Not contacted</x:v>
      </x:c>
      <x:c r="H178" s="11"/>
      <x:c r="I178" s="9"/>
      <x:c r="J178" s="11" t="n">
        <x:v>46299.5</x:v>
      </x:c>
      <x:c r="K178" s="9" t="str">
        <x:v>Official agency website</x:v>
      </x:c>
      <x:c r="L178" s="9" t="str"/>
      <x:c r="M178" s="9"/>
      <x:c r="N178" s="13" t="str">
        <x:v>https://www.espace.ae/meet-the-team-detail/simon-beazley</x:v>
      </x:c>
    </x:row>
    <x:row r="179" ht="32" customHeight="1">
      <x:c r="A179" s="9" t="str">
        <x:v>Sukhjit Rupra</x:v>
      </x:c>
      <x:c r="B179" s="9" t="str">
        <x:v>Espace Real Estate</x:v>
      </x:c>
      <x:c r="C179" s="10" t="str">
        <x:v>+971 50 718 8736</x:v>
      </x:c>
      <x:c r="D179" s="9" t="str">
        <x:v>Leasing Consultant</x:v>
      </x:c>
      <x:c r="E179" s="9" t="str"/>
      <x:c r="F179" s="9" t="str">
        <x:v>Direct business mobile</x:v>
      </x:c>
      <x:c r="G179" s="12" t="str">
        <x:v>Not contacted</x:v>
      </x:c>
      <x:c r="H179" s="11"/>
      <x:c r="I179" s="9"/>
      <x:c r="J179" s="11" t="n">
        <x:v>46299.5</x:v>
      </x:c>
      <x:c r="K179" s="9" t="str">
        <x:v>Official agency website</x:v>
      </x:c>
      <x:c r="L179" s="9" t="str"/>
      <x:c r="M179" s="9"/>
      <x:c r="N179" s="13" t="str">
        <x:v>https://www.espace.ae/meet-the-team-detail/sukhjit-rupra</x:v>
      </x:c>
    </x:row>
    <x:row r="180" ht="32" customHeight="1">
      <x:c r="A180" s="9" t="str">
        <x:v>Tarek Ghalayini</x:v>
      </x:c>
      <x:c r="B180" s="9" t="str">
        <x:v>Espace Real Estate</x:v>
      </x:c>
      <x:c r="C180" s="10" t="str">
        <x:v>+971 55 552 3971</x:v>
      </x:c>
      <x:c r="D180" s="9" t="str">
        <x:v>Platinum Sales Broker</x:v>
      </x:c>
      <x:c r="E180" s="9" t="str"/>
      <x:c r="F180" s="9" t="str">
        <x:v>Direct business mobile</x:v>
      </x:c>
      <x:c r="G180" s="12" t="str">
        <x:v>Not contacted</x:v>
      </x:c>
      <x:c r="H180" s="11"/>
      <x:c r="I180" s="9"/>
      <x:c r="J180" s="11" t="n">
        <x:v>46299.5</x:v>
      </x:c>
      <x:c r="K180" s="9" t="str">
        <x:v>Official agency website</x:v>
      </x:c>
      <x:c r="L180" s="9" t="str"/>
      <x:c r="M180" s="9"/>
      <x:c r="N180" s="13" t="str">
        <x:v>https://www.espace.ae/meet-the-team-detail/tarek-ghalayini</x:v>
      </x:c>
    </x:row>
    <x:row r="181" ht="32" customHeight="1">
      <x:c r="A181" s="9" t="str">
        <x:v>Tayte Brown</x:v>
      </x:c>
      <x:c r="B181" s="9" t="str">
        <x:v>Espace Real Estate</x:v>
      </x:c>
      <x:c r="C181" s="10" t="str">
        <x:v>+971 58 503 8904</x:v>
      </x:c>
      <x:c r="D181" s="9" t="str">
        <x:v>Gold Sales Broker</x:v>
      </x:c>
      <x:c r="E181" s="9" t="str"/>
      <x:c r="F181" s="9" t="str">
        <x:v>Direct business mobile</x:v>
      </x:c>
      <x:c r="G181" s="12" t="str">
        <x:v>Not contacted</x:v>
      </x:c>
      <x:c r="H181" s="11"/>
      <x:c r="I181" s="9"/>
      <x:c r="J181" s="11" t="n">
        <x:v>46299.5</x:v>
      </x:c>
      <x:c r="K181" s="9" t="str">
        <x:v>Official agency website</x:v>
      </x:c>
      <x:c r="L181" s="9" t="str"/>
      <x:c r="M181" s="9"/>
      <x:c r="N181" s="13" t="str">
        <x:v>https://www.espace.ae/meet-the-team-detail/tayte-brown</x:v>
      </x:c>
    </x:row>
    <x:row r="182" ht="32" customHeight="1">
      <x:c r="A182" s="9" t="str">
        <x:v>Thomas Anderson</x:v>
      </x:c>
      <x:c r="B182" s="9" t="str">
        <x:v>Espace Real Estate</x:v>
      </x:c>
      <x:c r="C182" s="10" t="str">
        <x:v>+971 58 591 8250</x:v>
      </x:c>
      <x:c r="D182" s="9" t="str">
        <x:v>Sales Manager</x:v>
      </x:c>
      <x:c r="E182" s="9" t="str"/>
      <x:c r="F182" s="9" t="str">
        <x:v>Direct business mobile</x:v>
      </x:c>
      <x:c r="G182" s="12" t="str">
        <x:v>Not contacted</x:v>
      </x:c>
      <x:c r="H182" s="11"/>
      <x:c r="I182" s="9"/>
      <x:c r="J182" s="11" t="n">
        <x:v>46299.5</x:v>
      </x:c>
      <x:c r="K182" s="9" t="str">
        <x:v>Official agency website</x:v>
      </x:c>
      <x:c r="L182" s="9" t="str"/>
      <x:c r="M182" s="9"/>
      <x:c r="N182" s="13" t="str">
        <x:v>https://www.espace.ae/meet-the-team-detail/thomas-anderson</x:v>
      </x:c>
    </x:row>
    <x:row r="183" ht="32" customHeight="1">
      <x:c r="A183" s="9" t="str">
        <x:v>Tom Rees</x:v>
      </x:c>
      <x:c r="B183" s="9" t="str">
        <x:v>Espace Real Estate</x:v>
      </x:c>
      <x:c r="C183" s="10" t="str">
        <x:v>+971 55 234 7295</x:v>
      </x:c>
      <x:c r="D183" s="9" t="str">
        <x:v>Associate Director</x:v>
      </x:c>
      <x:c r="E183" s="9" t="str"/>
      <x:c r="F183" s="9" t="str">
        <x:v>Direct business mobile</x:v>
      </x:c>
      <x:c r="G183" s="12" t="str">
        <x:v>Not contacted</x:v>
      </x:c>
      <x:c r="H183" s="11"/>
      <x:c r="I183" s="9"/>
      <x:c r="J183" s="11" t="n">
        <x:v>46299.5</x:v>
      </x:c>
      <x:c r="K183" s="9" t="str">
        <x:v>Official agency website</x:v>
      </x:c>
      <x:c r="L183" s="9" t="str"/>
      <x:c r="M183" s="9"/>
      <x:c r="N183" s="13" t="str">
        <x:v>https://www.espace.ae/meet-the-team-detail/tom-rees</x:v>
      </x:c>
    </x:row>
    <x:row r="184" ht="32" customHeight="1">
      <x:c r="A184" s="9" t="str">
        <x:v>Vijesh Vattoli</x:v>
      </x:c>
      <x:c r="B184" s="9" t="str">
        <x:v>Espace Real Estate</x:v>
      </x:c>
      <x:c r="C184" s="10" t="str">
        <x:v>+971 50 355 9079</x:v>
      </x:c>
      <x:c r="D184" s="9" t="str">
        <x:v>Senior Client Manager</x:v>
      </x:c>
      <x:c r="E184" s="9" t="str"/>
      <x:c r="F184" s="9" t="str">
        <x:v>Direct business mobile</x:v>
      </x:c>
      <x:c r="G184" s="12" t="str">
        <x:v>Not contacted</x:v>
      </x:c>
      <x:c r="H184" s="11"/>
      <x:c r="I184" s="9"/>
      <x:c r="J184" s="11" t="n">
        <x:v>46299.5</x:v>
      </x:c>
      <x:c r="K184" s="9" t="str">
        <x:v>Official agency website</x:v>
      </x:c>
      <x:c r="L184" s="9" t="str"/>
      <x:c r="M184" s="9"/>
      <x:c r="N184" s="13" t="str">
        <x:v>https://www.espace.ae/meet-the-team-detail/vijesh-vattoli</x:v>
      </x:c>
    </x:row>
    <x:row r="185" ht="32" customHeight="1">
      <x:c r="A185" s="9" t="str">
        <x:v>Vlad Radulian</x:v>
      </x:c>
      <x:c r="B185" s="9" t="str">
        <x:v>Espace Real Estate</x:v>
      </x:c>
      <x:c r="C185" s="10" t="str">
        <x:v>+971 50 899 9426</x:v>
      </x:c>
      <x:c r="D185" s="9" t="str">
        <x:v>Associate Director</x:v>
      </x:c>
      <x:c r="E185" s="9" t="str"/>
      <x:c r="F185" s="9" t="str">
        <x:v>Direct business mobile</x:v>
      </x:c>
      <x:c r="G185" s="12" t="str">
        <x:v>Not contacted</x:v>
      </x:c>
      <x:c r="H185" s="11"/>
      <x:c r="I185" s="9"/>
      <x:c r="J185" s="11" t="n">
        <x:v>46299.5</x:v>
      </x:c>
      <x:c r="K185" s="9" t="str">
        <x:v>Official agency website</x:v>
      </x:c>
      <x:c r="L185" s="9" t="str"/>
      <x:c r="M185" s="9"/>
      <x:c r="N185" s="13" t="str">
        <x:v>https://www.espace.ae/meet-the-team-detail/vlad-radulian</x:v>
      </x:c>
    </x:row>
    <x:row r="186" ht="32" customHeight="1">
      <x:c r="A186" s="9" t="str">
        <x:v>Albert Michael</x:v>
      </x:c>
      <x:c r="B186" s="9" t="str">
        <x:v>Exclusive Links</x:v>
      </x:c>
      <x:c r="C186" s="10" t="str">
        <x:v>+971 50 474 6250</x:v>
      </x:c>
      <x:c r="D186" s="9" t="str">
        <x:v>Property Advisor</x:v>
      </x:c>
      <x:c r="E186" s="9" t="str"/>
      <x:c r="F186" s="9" t="str">
        <x:v>Direct business mobile</x:v>
      </x:c>
      <x:c r="G186" s="12" t="str">
        <x:v>Not contacted</x:v>
      </x:c>
      <x:c r="H186" s="11"/>
      <x:c r="I186" s="9"/>
      <x:c r="J186" s="11" t="n">
        <x:v>46299.5</x:v>
      </x:c>
      <x:c r="K186" s="9" t="str">
        <x:v>Official agency website</x:v>
      </x:c>
      <x:c r="L186" s="9" t="str"/>
      <x:c r="M186" s="9"/>
      <x:c r="N186" s="13" t="str">
        <x:v>https://www.exclusive-links.com/about-exclusive-links/meet-the-team/</x:v>
      </x:c>
    </x:row>
    <x:row r="187" ht="32" customHeight="1">
      <x:c r="A187" s="9" t="str">
        <x:v>Alison Brussow</x:v>
      </x:c>
      <x:c r="B187" s="9" t="str">
        <x:v>Exclusive Links</x:v>
      </x:c>
      <x:c r="C187" s="10" t="str">
        <x:v>+971 50 348 4421</x:v>
      </x:c>
      <x:c r="D187" s="9" t="str">
        <x:v>Property Advisor</x:v>
      </x:c>
      <x:c r="E187" s="9" t="str"/>
      <x:c r="F187" s="9" t="str">
        <x:v>Direct business mobile</x:v>
      </x:c>
      <x:c r="G187" s="12" t="str">
        <x:v>Not contacted</x:v>
      </x:c>
      <x:c r="H187" s="11"/>
      <x:c r="I187" s="9"/>
      <x:c r="J187" s="11" t="n">
        <x:v>46299.5</x:v>
      </x:c>
      <x:c r="K187" s="9" t="str">
        <x:v>Official agency website</x:v>
      </x:c>
      <x:c r="L187" s="9" t="str"/>
      <x:c r="M187" s="9"/>
      <x:c r="N187" s="13" t="str">
        <x:v>https://www.exclusive-links.com/about-exclusive-links/meet-the-team/</x:v>
      </x:c>
    </x:row>
    <x:row r="188" ht="32" customHeight="1">
      <x:c r="A188" s="9" t="str">
        <x:v>Anas Zaghdoud</x:v>
      </x:c>
      <x:c r="B188" s="9" t="str">
        <x:v>Exclusive Links</x:v>
      </x:c>
      <x:c r="C188" s="10" t="str">
        <x:v>+971 56 384 8489</x:v>
      </x:c>
      <x:c r="D188" s="9" t="str">
        <x:v>Investment Advisor</x:v>
      </x:c>
      <x:c r="E188" s="9" t="str"/>
      <x:c r="F188" s="9" t="str">
        <x:v>Direct business mobile</x:v>
      </x:c>
      <x:c r="G188" s="12" t="str">
        <x:v>Not contacted</x:v>
      </x:c>
      <x:c r="H188" s="11"/>
      <x:c r="I188" s="9"/>
      <x:c r="J188" s="11" t="n">
        <x:v>46299.5</x:v>
      </x:c>
      <x:c r="K188" s="9" t="str">
        <x:v>Official agency website</x:v>
      </x:c>
      <x:c r="L188" s="9" t="str"/>
      <x:c r="M188" s="9"/>
      <x:c r="N188" s="13" t="str">
        <x:v>https://www.exclusive-links.com/about-exclusive-links/meet-the-team/</x:v>
      </x:c>
    </x:row>
    <x:row r="189" ht="32" customHeight="1">
      <x:c r="A189" s="9" t="str">
        <x:v>Andrew Fraser Tweedie</x:v>
      </x:c>
      <x:c r="B189" s="9" t="str">
        <x:v>Exclusive Links</x:v>
      </x:c>
      <x:c r="C189" s="10" t="str">
        <x:v>+971 56 971 1853</x:v>
      </x:c>
      <x:c r="D189" s="9" t="str">
        <x:v>Property Advisor</x:v>
      </x:c>
      <x:c r="E189" s="9" t="str"/>
      <x:c r="F189" s="9" t="str">
        <x:v>Direct business mobile</x:v>
      </x:c>
      <x:c r="G189" s="12" t="str">
        <x:v>Not contacted</x:v>
      </x:c>
      <x:c r="H189" s="11"/>
      <x:c r="I189" s="9"/>
      <x:c r="J189" s="11" t="n">
        <x:v>46299.5</x:v>
      </x:c>
      <x:c r="K189" s="9" t="str">
        <x:v>Official agency website</x:v>
      </x:c>
      <x:c r="L189" s="9" t="str"/>
      <x:c r="M189" s="9"/>
      <x:c r="N189" s="13" t="str">
        <x:v>https://www.exclusive-links.com/about-exclusive-links/meet-the-team/</x:v>
      </x:c>
    </x:row>
    <x:row r="190" ht="32" customHeight="1">
      <x:c r="A190" s="9" t="str">
        <x:v>Andy Bush</x:v>
      </x:c>
      <x:c r="B190" s="9" t="str">
        <x:v>Exclusive Links</x:v>
      </x:c>
      <x:c r="C190" s="10" t="str">
        <x:v>+971 50 384 6882</x:v>
      </x:c>
      <x:c r="D190" s="9" t="str">
        <x:v>Property Advisor</x:v>
      </x:c>
      <x:c r="E190" s="9" t="str"/>
      <x:c r="F190" s="9" t="str">
        <x:v>Direct business mobile</x:v>
      </x:c>
      <x:c r="G190" s="12" t="str">
        <x:v>Not contacted</x:v>
      </x:c>
      <x:c r="H190" s="11"/>
      <x:c r="I190" s="9"/>
      <x:c r="J190" s="11" t="n">
        <x:v>46299.5</x:v>
      </x:c>
      <x:c r="K190" s="9" t="str">
        <x:v>Official agency website</x:v>
      </x:c>
      <x:c r="L190" s="9" t="str"/>
      <x:c r="M190" s="9"/>
      <x:c r="N190" s="13" t="str">
        <x:v>https://www.exclusive-links.com/about-exclusive-links/meet-the-team/</x:v>
      </x:c>
    </x:row>
    <x:row r="191" ht="32" customHeight="1">
      <x:c r="A191" s="9" t="str">
        <x:v>Anna Carrera Moyne</x:v>
      </x:c>
      <x:c r="B191" s="9" t="str">
        <x:v>Exclusive Links</x:v>
      </x:c>
      <x:c r="C191" s="10" t="str">
        <x:v>+971 50 708 6384</x:v>
      </x:c>
      <x:c r="D191" s="9" t="str">
        <x:v>Property Advisor</x:v>
      </x:c>
      <x:c r="E191" s="9" t="str"/>
      <x:c r="F191" s="9" t="str">
        <x:v>Direct business mobile</x:v>
      </x:c>
      <x:c r="G191" s="12" t="str">
        <x:v>Not contacted</x:v>
      </x:c>
      <x:c r="H191" s="11"/>
      <x:c r="I191" s="9"/>
      <x:c r="J191" s="11" t="n">
        <x:v>46299.5</x:v>
      </x:c>
      <x:c r="K191" s="9" t="str">
        <x:v>Official agency website</x:v>
      </x:c>
      <x:c r="L191" s="9" t="str"/>
      <x:c r="M191" s="9"/>
      <x:c r="N191" s="13" t="str">
        <x:v>https://www.exclusive-links.com/about-exclusive-links/meet-the-team/</x:v>
      </x:c>
    </x:row>
    <x:row r="192" ht="32" customHeight="1">
      <x:c r="A192" s="9" t="str">
        <x:v>Annalize Diedericks</x:v>
      </x:c>
      <x:c r="B192" s="9" t="str">
        <x:v>Exclusive Links</x:v>
      </x:c>
      <x:c r="C192" s="10" t="str">
        <x:v>+971 50 450 8713</x:v>
      </x:c>
      <x:c r="D192" s="9" t="str">
        <x:v>Senior Property Advisor</x:v>
      </x:c>
      <x:c r="E192" s="9" t="str"/>
      <x:c r="F192" s="9" t="str">
        <x:v>Direct business mobile</x:v>
      </x:c>
      <x:c r="G192" s="12" t="str">
        <x:v>Not contacted</x:v>
      </x:c>
      <x:c r="H192" s="11"/>
      <x:c r="I192" s="9"/>
      <x:c r="J192" s="11" t="n">
        <x:v>46299.5</x:v>
      </x:c>
      <x:c r="K192" s="9" t="str">
        <x:v>Official agency website</x:v>
      </x:c>
      <x:c r="L192" s="9" t="str"/>
      <x:c r="M192" s="9"/>
      <x:c r="N192" s="13" t="str">
        <x:v>https://www.exclusive-links.com/about-exclusive-links/meet-the-team/</x:v>
      </x:c>
    </x:row>
    <x:row r="193" ht="32" customHeight="1">
      <x:c r="A193" s="9" t="str">
        <x:v>Arno Potgieter</x:v>
      </x:c>
      <x:c r="B193" s="9" t="str">
        <x:v>Exclusive Links</x:v>
      </x:c>
      <x:c r="C193" s="10" t="str">
        <x:v>+971 56 115 9043</x:v>
      </x:c>
      <x:c r="D193" s="9" t="str">
        <x:v>Property Advisor</x:v>
      </x:c>
      <x:c r="E193" s="9" t="str"/>
      <x:c r="F193" s="9" t="str">
        <x:v>Direct business mobile</x:v>
      </x:c>
      <x:c r="G193" s="12" t="str">
        <x:v>Not contacted</x:v>
      </x:c>
      <x:c r="H193" s="11"/>
      <x:c r="I193" s="9"/>
      <x:c r="J193" s="11" t="n">
        <x:v>46299.5</x:v>
      </x:c>
      <x:c r="K193" s="9" t="str">
        <x:v>Official agency website</x:v>
      </x:c>
      <x:c r="L193" s="9" t="str"/>
      <x:c r="M193" s="9"/>
      <x:c r="N193" s="13" t="str">
        <x:v>https://www.exclusive-links.com/about-exclusive-links/meet-the-team/</x:v>
      </x:c>
    </x:row>
    <x:row r="194" ht="32" customHeight="1">
      <x:c r="A194" s="9" t="str">
        <x:v>Bridget Higgins</x:v>
      </x:c>
      <x:c r="B194" s="9" t="str">
        <x:v>Exclusive Links</x:v>
      </x:c>
      <x:c r="C194" s="10" t="str">
        <x:v>+971 50 159 9476</x:v>
      </x:c>
      <x:c r="D194" s="9" t="str">
        <x:v>Senior Property Advisor</x:v>
      </x:c>
      <x:c r="E194" s="9" t="str"/>
      <x:c r="F194" s="9" t="str">
        <x:v>Direct business mobile</x:v>
      </x:c>
      <x:c r="G194" s="12" t="str">
        <x:v>Not contacted</x:v>
      </x:c>
      <x:c r="H194" s="11"/>
      <x:c r="I194" s="9"/>
      <x:c r="J194" s="11" t="n">
        <x:v>46299.5</x:v>
      </x:c>
      <x:c r="K194" s="9" t="str">
        <x:v>Official agency website</x:v>
      </x:c>
      <x:c r="L194" s="9" t="str"/>
      <x:c r="M194" s="9"/>
      <x:c r="N194" s="13" t="str">
        <x:v>https://www.exclusive-links.com/about-exclusive-links/meet-the-team/</x:v>
      </x:c>
    </x:row>
    <x:row r="195" ht="32" customHeight="1">
      <x:c r="A195" s="9" t="str">
        <x:v>Candida Miranda</x:v>
      </x:c>
      <x:c r="B195" s="9" t="str">
        <x:v>Exclusive Links</x:v>
      </x:c>
      <x:c r="C195" s="10" t="str">
        <x:v>+971 50 450 1394</x:v>
      </x:c>
      <x:c r="D195" s="9" t="str">
        <x:v>Property Advisor</x:v>
      </x:c>
      <x:c r="E195" s="9" t="str"/>
      <x:c r="F195" s="9" t="str">
        <x:v>Direct business mobile</x:v>
      </x:c>
      <x:c r="G195" s="12" t="str">
        <x:v>Not contacted</x:v>
      </x:c>
      <x:c r="H195" s="11"/>
      <x:c r="I195" s="9"/>
      <x:c r="J195" s="11" t="n">
        <x:v>46299.5</x:v>
      </x:c>
      <x:c r="K195" s="9" t="str">
        <x:v>Official agency website</x:v>
      </x:c>
      <x:c r="L195" s="9" t="str"/>
      <x:c r="M195" s="9"/>
      <x:c r="N195" s="13" t="str">
        <x:v>https://www.exclusive-links.com/about-exclusive-links/meet-the-team/</x:v>
      </x:c>
    </x:row>
    <x:row r="196" ht="32" customHeight="1">
      <x:c r="A196" s="9" t="str">
        <x:v>Carmen Davis</x:v>
      </x:c>
      <x:c r="B196" s="9" t="str">
        <x:v>Exclusive Links</x:v>
      </x:c>
      <x:c r="C196" s="10" t="str">
        <x:v>+971 52 174 2947</x:v>
      </x:c>
      <x:c r="D196" s="9" t="str">
        <x:v>Property Advisor</x:v>
      </x:c>
      <x:c r="E196" s="9" t="str"/>
      <x:c r="F196" s="9" t="str">
        <x:v>Direct business mobile</x:v>
      </x:c>
      <x:c r="G196" s="12" t="str">
        <x:v>Not contacted</x:v>
      </x:c>
      <x:c r="H196" s="11"/>
      <x:c r="I196" s="9"/>
      <x:c r="J196" s="11" t="n">
        <x:v>46299.5</x:v>
      </x:c>
      <x:c r="K196" s="9" t="str">
        <x:v>Official agency website</x:v>
      </x:c>
      <x:c r="L196" s="9" t="str"/>
      <x:c r="M196" s="9"/>
      <x:c r="N196" s="13" t="str">
        <x:v>https://www.exclusive-links.com/about-exclusive-links/meet-the-team/</x:v>
      </x:c>
    </x:row>
    <x:row r="197" ht="32" customHeight="1">
      <x:c r="A197" s="9" t="str">
        <x:v>Clementina Kongslund</x:v>
      </x:c>
      <x:c r="B197" s="9" t="str">
        <x:v>Exclusive Links</x:v>
      </x:c>
      <x:c r="C197" s="10" t="str">
        <x:v>+971 55 679 1349</x:v>
      </x:c>
      <x:c r="D197" s="9" t="str">
        <x:v>Senior Property Advisor</x:v>
      </x:c>
      <x:c r="E197" s="9" t="str"/>
      <x:c r="F197" s="9" t="str">
        <x:v>Direct business mobile</x:v>
      </x:c>
      <x:c r="G197" s="12" t="str">
        <x:v>Not contacted</x:v>
      </x:c>
      <x:c r="H197" s="11"/>
      <x:c r="I197" s="9"/>
      <x:c r="J197" s="11" t="n">
        <x:v>46299.5</x:v>
      </x:c>
      <x:c r="K197" s="9" t="str">
        <x:v>Official agency website</x:v>
      </x:c>
      <x:c r="L197" s="9" t="str"/>
      <x:c r="M197" s="9"/>
      <x:c r="N197" s="13" t="str">
        <x:v>https://www.exclusive-links.com/about-exclusive-links/meet-the-team/</x:v>
      </x:c>
    </x:row>
    <x:row r="198" ht="32" customHeight="1">
      <x:c r="A198" s="9" t="str">
        <x:v>Ehab Baher</x:v>
      </x:c>
      <x:c r="B198" s="9" t="str">
        <x:v>Exclusive Links</x:v>
      </x:c>
      <x:c r="C198" s="10" t="str">
        <x:v>+971 50 872 9200</x:v>
      </x:c>
      <x:c r="D198" s="9" t="str">
        <x:v>Property Advisor</x:v>
      </x:c>
      <x:c r="E198" s="9" t="str"/>
      <x:c r="F198" s="9" t="str">
        <x:v>Direct business mobile</x:v>
      </x:c>
      <x:c r="G198" s="12" t="str">
        <x:v>Not contacted</x:v>
      </x:c>
      <x:c r="H198" s="11"/>
      <x:c r="I198" s="9"/>
      <x:c r="J198" s="11" t="n">
        <x:v>46299.5</x:v>
      </x:c>
      <x:c r="K198" s="9" t="str">
        <x:v>Official agency website</x:v>
      </x:c>
      <x:c r="L198" s="9" t="str"/>
      <x:c r="M198" s="9"/>
      <x:c r="N198" s="13" t="str">
        <x:v>https://www.exclusive-links.com/about-exclusive-links/meet-the-team/</x:v>
      </x:c>
    </x:row>
    <x:row r="199" ht="32" customHeight="1">
      <x:c r="A199" s="9" t="str">
        <x:v>Elena Kiria</x:v>
      </x:c>
      <x:c r="B199" s="9" t="str">
        <x:v>Exclusive Links</x:v>
      </x:c>
      <x:c r="C199" s="10" t="str">
        <x:v>+971 50 751 0799</x:v>
      </x:c>
      <x:c r="D199" s="9" t="str">
        <x:v>Senior Property Advisor</x:v>
      </x:c>
      <x:c r="E199" s="9" t="str"/>
      <x:c r="F199" s="9" t="str">
        <x:v>Direct business mobile</x:v>
      </x:c>
      <x:c r="G199" s="12" t="str">
        <x:v>Not contacted</x:v>
      </x:c>
      <x:c r="H199" s="11"/>
      <x:c r="I199" s="9"/>
      <x:c r="J199" s="11" t="n">
        <x:v>46299.5</x:v>
      </x:c>
      <x:c r="K199" s="9" t="str">
        <x:v>Official agency website</x:v>
      </x:c>
      <x:c r="L199" s="9" t="str"/>
      <x:c r="M199" s="9"/>
      <x:c r="N199" s="13" t="str">
        <x:v>https://www.exclusive-links.com/about-exclusive-links/meet-the-team/</x:v>
      </x:c>
    </x:row>
    <x:row r="200" ht="32" customHeight="1">
      <x:c r="A200" s="9" t="str">
        <x:v>Evelin Novikova</x:v>
      </x:c>
      <x:c r="B200" s="9" t="str">
        <x:v>Exclusive Links</x:v>
      </x:c>
      <x:c r="C200" s="10" t="str">
        <x:v>+971 55 947 3697</x:v>
      </x:c>
      <x:c r="D200" s="9" t="str">
        <x:v>Property Advisor</x:v>
      </x:c>
      <x:c r="E200" s="9" t="str"/>
      <x:c r="F200" s="9" t="str">
        <x:v>Direct business mobile</x:v>
      </x:c>
      <x:c r="G200" s="12" t="str">
        <x:v>Not contacted</x:v>
      </x:c>
      <x:c r="H200" s="11"/>
      <x:c r="I200" s="9"/>
      <x:c r="J200" s="11" t="n">
        <x:v>46299.5</x:v>
      </x:c>
      <x:c r="K200" s="9" t="str">
        <x:v>Official agency website</x:v>
      </x:c>
      <x:c r="L200" s="9" t="str"/>
      <x:c r="M200" s="9"/>
      <x:c r="N200" s="13" t="str">
        <x:v>https://www.exclusive-links.com/about-exclusive-links/meet-the-team/</x:v>
      </x:c>
    </x:row>
    <x:row r="201" ht="32" customHeight="1">
      <x:c r="A201" s="9" t="str">
        <x:v>Fathi Khalaf</x:v>
      </x:c>
      <x:c r="B201" s="9" t="str">
        <x:v>Exclusive Links</x:v>
      </x:c>
      <x:c r="C201" s="10" t="str">
        <x:v>+971 55 456 2981</x:v>
      </x:c>
      <x:c r="D201" s="9" t="str">
        <x:v>Senior Property Advisor</x:v>
      </x:c>
      <x:c r="E201" s="9" t="str"/>
      <x:c r="F201" s="9" t="str">
        <x:v>Direct business mobile</x:v>
      </x:c>
      <x:c r="G201" s="12" t="str">
        <x:v>Not contacted</x:v>
      </x:c>
      <x:c r="H201" s="11"/>
      <x:c r="I201" s="9"/>
      <x:c r="J201" s="11" t="n">
        <x:v>46299.5</x:v>
      </x:c>
      <x:c r="K201" s="9" t="str">
        <x:v>Official agency website</x:v>
      </x:c>
      <x:c r="L201" s="9" t="str"/>
      <x:c r="M201" s="9"/>
      <x:c r="N201" s="13" t="str">
        <x:v>https://www.exclusive-links.com/about-exclusive-links/meet-the-team/</x:v>
      </x:c>
    </x:row>
    <x:row r="202" ht="32" customHeight="1">
      <x:c r="A202" s="9" t="str">
        <x:v>Florentina Clutton</x:v>
      </x:c>
      <x:c r="B202" s="9" t="str">
        <x:v>Exclusive Links</x:v>
      </x:c>
      <x:c r="C202" s="10" t="str">
        <x:v>+971 54 377 7262</x:v>
      </x:c>
      <x:c r="D202" s="9" t="str">
        <x:v>Property Advisor</x:v>
      </x:c>
      <x:c r="E202" s="9" t="str"/>
      <x:c r="F202" s="9" t="str">
        <x:v>Direct business mobile</x:v>
      </x:c>
      <x:c r="G202" s="12" t="str">
        <x:v>Not contacted</x:v>
      </x:c>
      <x:c r="H202" s="11"/>
      <x:c r="I202" s="9"/>
      <x:c r="J202" s="11" t="n">
        <x:v>46299.5</x:v>
      </x:c>
      <x:c r="K202" s="9" t="str">
        <x:v>Official agency website</x:v>
      </x:c>
      <x:c r="L202" s="9" t="str"/>
      <x:c r="M202" s="9"/>
      <x:c r="N202" s="13" t="str">
        <x:v>https://www.exclusive-links.com/about-exclusive-links/meet-the-team/</x:v>
      </x:c>
    </x:row>
    <x:row r="203" ht="32" customHeight="1">
      <x:c r="A203" s="9" t="str">
        <x:v>Georgia Fleming</x:v>
      </x:c>
      <x:c r="B203" s="9" t="str">
        <x:v>Exclusive Links</x:v>
      </x:c>
      <x:c r="C203" s="10" t="str">
        <x:v>+971 58 590 8115</x:v>
      </x:c>
      <x:c r="D203" s="9" t="str">
        <x:v>Property Advisor</x:v>
      </x:c>
      <x:c r="E203" s="9" t="str"/>
      <x:c r="F203" s="9" t="str">
        <x:v>Direct business mobile</x:v>
      </x:c>
      <x:c r="G203" s="12" t="str">
        <x:v>Not contacted</x:v>
      </x:c>
      <x:c r="H203" s="11"/>
      <x:c r="I203" s="9"/>
      <x:c r="J203" s="11" t="n">
        <x:v>46299.5</x:v>
      </x:c>
      <x:c r="K203" s="9" t="str">
        <x:v>Official agency website</x:v>
      </x:c>
      <x:c r="L203" s="9" t="str"/>
      <x:c r="M203" s="9"/>
      <x:c r="N203" s="13" t="str">
        <x:v>https://www.exclusive-links.com/about-exclusive-links/meet-the-team/</x:v>
      </x:c>
    </x:row>
    <x:row r="204" ht="32" customHeight="1">
      <x:c r="A204" s="9" t="str">
        <x:v>Gvantsa Gagloshvili</x:v>
      </x:c>
      <x:c r="B204" s="9" t="str">
        <x:v>Exclusive Links</x:v>
      </x:c>
      <x:c r="C204" s="10" t="str">
        <x:v>+971 56 394 0985</x:v>
      </x:c>
      <x:c r="D204" s="9" t="str">
        <x:v>Senior Property Advisor</x:v>
      </x:c>
      <x:c r="E204" s="9" t="str"/>
      <x:c r="F204" s="9" t="str">
        <x:v>Direct business mobile</x:v>
      </x:c>
      <x:c r="G204" s="12" t="str">
        <x:v>Not contacted</x:v>
      </x:c>
      <x:c r="H204" s="11"/>
      <x:c r="I204" s="9"/>
      <x:c r="J204" s="11" t="n">
        <x:v>46299.5</x:v>
      </x:c>
      <x:c r="K204" s="9" t="str">
        <x:v>Official agency website</x:v>
      </x:c>
      <x:c r="L204" s="9" t="str"/>
      <x:c r="M204" s="9"/>
      <x:c r="N204" s="13" t="str">
        <x:v>https://www.exclusive-links.com/about-exclusive-links/meet-the-team/</x:v>
      </x:c>
    </x:row>
    <x:row r="205" ht="32" customHeight="1">
      <x:c r="A205" s="9" t="str">
        <x:v>James Casserley</x:v>
      </x:c>
      <x:c r="B205" s="9" t="str">
        <x:v>Exclusive Links</x:v>
      </x:c>
      <x:c r="C205" s="10" t="str">
        <x:v>+971 52 384 7708</x:v>
      </x:c>
      <x:c r="D205" s="9" t="str">
        <x:v>Property Advisor</x:v>
      </x:c>
      <x:c r="E205" s="9" t="str"/>
      <x:c r="F205" s="9" t="str">
        <x:v>Direct business mobile</x:v>
      </x:c>
      <x:c r="G205" s="12" t="str">
        <x:v>Not contacted</x:v>
      </x:c>
      <x:c r="H205" s="11"/>
      <x:c r="I205" s="9"/>
      <x:c r="J205" s="11" t="n">
        <x:v>46299.5</x:v>
      </x:c>
      <x:c r="K205" s="9" t="str">
        <x:v>Official agency website</x:v>
      </x:c>
      <x:c r="L205" s="9" t="str"/>
      <x:c r="M205" s="9"/>
      <x:c r="N205" s="13" t="str">
        <x:v>https://www.exclusive-links.com/about-exclusive-links/meet-the-team/</x:v>
      </x:c>
    </x:row>
    <x:row r="206" ht="32" customHeight="1">
      <x:c r="A206" s="9" t="str">
        <x:v>James Gosling</x:v>
      </x:c>
      <x:c r="B206" s="9" t="str">
        <x:v>Exclusive Links</x:v>
      </x:c>
      <x:c r="C206" s="10" t="str">
        <x:v>+971 50 451 1249</x:v>
      </x:c>
      <x:c r="D206" s="9" t="str">
        <x:v>Off Plan Manager</x:v>
      </x:c>
      <x:c r="E206" s="9" t="str"/>
      <x:c r="F206" s="9" t="str">
        <x:v>Direct business mobile</x:v>
      </x:c>
      <x:c r="G206" s="12" t="str">
        <x:v>Not contacted</x:v>
      </x:c>
      <x:c r="H206" s="11"/>
      <x:c r="I206" s="9"/>
      <x:c r="J206" s="11" t="n">
        <x:v>46299.5</x:v>
      </x:c>
      <x:c r="K206" s="9" t="str">
        <x:v>Official agency website</x:v>
      </x:c>
      <x:c r="L206" s="9" t="str"/>
      <x:c r="M206" s="9"/>
      <x:c r="N206" s="13" t="str">
        <x:v>https://www.exclusive-links.com/about-exclusive-links/meet-the-team/</x:v>
      </x:c>
    </x:row>
    <x:row r="207" ht="32" customHeight="1">
      <x:c r="A207" s="9" t="str">
        <x:v>James Walsh</x:v>
      </x:c>
      <x:c r="B207" s="9" t="str">
        <x:v>Exclusive Links</x:v>
      </x:c>
      <x:c r="C207" s="10" t="str">
        <x:v>+971 50 558 3904</x:v>
      </x:c>
      <x:c r="D207" s="9" t="str">
        <x:v>Dubai Marina Branch Manager</x:v>
      </x:c>
      <x:c r="E207" s="9" t="str"/>
      <x:c r="F207" s="9" t="str">
        <x:v>Direct business mobile</x:v>
      </x:c>
      <x:c r="G207" s="12" t="str">
        <x:v>Not contacted</x:v>
      </x:c>
      <x:c r="H207" s="11"/>
      <x:c r="I207" s="9"/>
      <x:c r="J207" s="11" t="n">
        <x:v>46299.5</x:v>
      </x:c>
      <x:c r="K207" s="9" t="str">
        <x:v>Official agency website</x:v>
      </x:c>
      <x:c r="L207" s="9" t="str"/>
      <x:c r="M207" s="9"/>
      <x:c r="N207" s="13" t="str">
        <x:v>https://www.exclusive-links.com/about-exclusive-links/meet-the-team/</x:v>
      </x:c>
    </x:row>
    <x:row r="208" ht="32" customHeight="1">
      <x:c r="A208" s="9" t="str">
        <x:v>Joby Fitzgerald</x:v>
      </x:c>
      <x:c r="B208" s="9" t="str">
        <x:v>Exclusive Links</x:v>
      </x:c>
      <x:c r="C208" s="10" t="str">
        <x:v>+971 54 399 9757</x:v>
      </x:c>
      <x:c r="D208" s="9" t="str">
        <x:v>Property Advisor</x:v>
      </x:c>
      <x:c r="E208" s="9" t="str"/>
      <x:c r="F208" s="9" t="str">
        <x:v>Direct business mobile</x:v>
      </x:c>
      <x:c r="G208" s="12" t="str">
        <x:v>Not contacted</x:v>
      </x:c>
      <x:c r="H208" s="11"/>
      <x:c r="I208" s="9"/>
      <x:c r="J208" s="11" t="n">
        <x:v>46299.5</x:v>
      </x:c>
      <x:c r="K208" s="9" t="str">
        <x:v>Official agency website</x:v>
      </x:c>
      <x:c r="L208" s="9" t="str"/>
      <x:c r="M208" s="9"/>
      <x:c r="N208" s="13" t="str">
        <x:v>https://www.exclusive-links.com/about-exclusive-links/meet-the-team/</x:v>
      </x:c>
    </x:row>
    <x:row r="209" ht="32" customHeight="1">
      <x:c r="A209" s="9" t="str">
        <x:v>Joe McBride</x:v>
      </x:c>
      <x:c r="B209" s="9" t="str">
        <x:v>Exclusive Links</x:v>
      </x:c>
      <x:c r="C209" s="10" t="str">
        <x:v>+971 55 709 2072</x:v>
      </x:c>
      <x:c r="D209" s="9" t="str">
        <x:v>Investment Advisor</x:v>
      </x:c>
      <x:c r="E209" s="9" t="str"/>
      <x:c r="F209" s="9" t="str">
        <x:v>Direct business mobile</x:v>
      </x:c>
      <x:c r="G209" s="12" t="str">
        <x:v>Not contacted</x:v>
      </x:c>
      <x:c r="H209" s="11"/>
      <x:c r="I209" s="9"/>
      <x:c r="J209" s="11" t="n">
        <x:v>46299.5</x:v>
      </x:c>
      <x:c r="K209" s="9" t="str">
        <x:v>Official agency website</x:v>
      </x:c>
      <x:c r="L209" s="9" t="str"/>
      <x:c r="M209" s="9"/>
      <x:c r="N209" s="13" t="str">
        <x:v>https://www.exclusive-links.com/about-exclusive-links/meet-the-team/</x:v>
      </x:c>
    </x:row>
    <x:row r="210" ht="32" customHeight="1">
      <x:c r="A210" s="9" t="str">
        <x:v>Karen Alvarez Black</x:v>
      </x:c>
      <x:c r="B210" s="9" t="str">
        <x:v>Exclusive Links</x:v>
      </x:c>
      <x:c r="C210" s="10" t="str">
        <x:v>+971 56 860 4629</x:v>
      </x:c>
      <x:c r="D210" s="9" t="str">
        <x:v>Property Advisor</x:v>
      </x:c>
      <x:c r="E210" s="9" t="str"/>
      <x:c r="F210" s="9" t="str">
        <x:v>Direct business mobile</x:v>
      </x:c>
      <x:c r="G210" s="12" t="str">
        <x:v>Not contacted</x:v>
      </x:c>
      <x:c r="H210" s="11"/>
      <x:c r="I210" s="9"/>
      <x:c r="J210" s="11" t="n">
        <x:v>46299.5</x:v>
      </x:c>
      <x:c r="K210" s="9" t="str">
        <x:v>Official agency website</x:v>
      </x:c>
      <x:c r="L210" s="9" t="str"/>
      <x:c r="M210" s="9"/>
      <x:c r="N210" s="13" t="str">
        <x:v>https://www.exclusive-links.com/about-exclusive-links/meet-the-team/</x:v>
      </x:c>
    </x:row>
    <x:row r="211" ht="32" customHeight="1">
      <x:c r="A211" s="9" t="str">
        <x:v>Kathryn Taylor</x:v>
      </x:c>
      <x:c r="B211" s="9" t="str">
        <x:v>Exclusive Links</x:v>
      </x:c>
      <x:c r="C211" s="10" t="str">
        <x:v>+971 52 648 9518</x:v>
      </x:c>
      <x:c r="D211" s="9" t="str">
        <x:v>Investment Advisor</x:v>
      </x:c>
      <x:c r="E211" s="9" t="str"/>
      <x:c r="F211" s="9" t="str">
        <x:v>Direct business mobile</x:v>
      </x:c>
      <x:c r="G211" s="12" t="str">
        <x:v>Not contacted</x:v>
      </x:c>
      <x:c r="H211" s="11"/>
      <x:c r="I211" s="9"/>
      <x:c r="J211" s="11" t="n">
        <x:v>46299.5</x:v>
      </x:c>
      <x:c r="K211" s="9" t="str">
        <x:v>Official agency website</x:v>
      </x:c>
      <x:c r="L211" s="9" t="str"/>
      <x:c r="M211" s="9"/>
      <x:c r="N211" s="13" t="str">
        <x:v>https://www.exclusive-links.com/about-exclusive-links/meet-the-team/</x:v>
      </x:c>
    </x:row>
    <x:row r="212" ht="32" customHeight="1">
      <x:c r="A212" s="9" t="str">
        <x:v>Kerry Helbert</x:v>
      </x:c>
      <x:c r="B212" s="9" t="str">
        <x:v>Exclusive Links</x:v>
      </x:c>
      <x:c r="C212" s="10" t="str">
        <x:v>+971 58 840 7285</x:v>
      </x:c>
      <x:c r="D212" s="9" t="str">
        <x:v>Investment Advisor</x:v>
      </x:c>
      <x:c r="E212" s="9" t="str"/>
      <x:c r="F212" s="9" t="str">
        <x:v>Direct business mobile</x:v>
      </x:c>
      <x:c r="G212" s="12" t="str">
        <x:v>Not contacted</x:v>
      </x:c>
      <x:c r="H212" s="11"/>
      <x:c r="I212" s="9"/>
      <x:c r="J212" s="11" t="n">
        <x:v>46299.5</x:v>
      </x:c>
      <x:c r="K212" s="9" t="str">
        <x:v>Official agency website</x:v>
      </x:c>
      <x:c r="L212" s="9" t="str"/>
      <x:c r="M212" s="9"/>
      <x:c r="N212" s="13" t="str">
        <x:v>https://www.exclusive-links.com/about-exclusive-links/meet-the-team/</x:v>
      </x:c>
    </x:row>
    <x:row r="213" ht="32" customHeight="1">
      <x:c r="A213" s="9" t="str">
        <x:v>Liaqat Ali</x:v>
      </x:c>
      <x:c r="B213" s="9" t="str">
        <x:v>Exclusive Links</x:v>
      </x:c>
      <x:c r="C213" s="10" t="str">
        <x:v>+971 52 355 1217</x:v>
      </x:c>
      <x:c r="D213" s="9" t="str">
        <x:v>Property Advisor</x:v>
      </x:c>
      <x:c r="E213" s="9" t="str"/>
      <x:c r="F213" s="9" t="str">
        <x:v>Direct business mobile</x:v>
      </x:c>
      <x:c r="G213" s="12" t="str">
        <x:v>Not contacted</x:v>
      </x:c>
      <x:c r="H213" s="11"/>
      <x:c r="I213" s="9"/>
      <x:c r="J213" s="11" t="n">
        <x:v>46299.5</x:v>
      </x:c>
      <x:c r="K213" s="9" t="str">
        <x:v>Official agency website</x:v>
      </x:c>
      <x:c r="L213" s="9" t="str"/>
      <x:c r="M213" s="9"/>
      <x:c r="N213" s="13" t="str">
        <x:v>https://www.exclusive-links.com/about-exclusive-links/meet-the-team/</x:v>
      </x:c>
    </x:row>
    <x:row r="214" ht="32" customHeight="1">
      <x:c r="A214" s="9" t="str">
        <x:v>Lisa Mackenzie</x:v>
      </x:c>
      <x:c r="B214" s="9" t="str">
        <x:v>Exclusive Links</x:v>
      </x:c>
      <x:c r="C214" s="10" t="str">
        <x:v>+971 56 484 7538</x:v>
      </x:c>
      <x:c r="D214" s="9" t="str">
        <x:v>Senior Property Advisor</x:v>
      </x:c>
      <x:c r="E214" s="9" t="str"/>
      <x:c r="F214" s="9" t="str">
        <x:v>Direct business mobile</x:v>
      </x:c>
      <x:c r="G214" s="12" t="str">
        <x:v>Not contacted</x:v>
      </x:c>
      <x:c r="H214" s="11"/>
      <x:c r="I214" s="9"/>
      <x:c r="J214" s="11" t="n">
        <x:v>46299.5</x:v>
      </x:c>
      <x:c r="K214" s="9" t="str">
        <x:v>Official agency website</x:v>
      </x:c>
      <x:c r="L214" s="9" t="str"/>
      <x:c r="M214" s="9"/>
      <x:c r="N214" s="13" t="str">
        <x:v>https://www.exclusive-links.com/about-exclusive-links/meet-the-team/</x:v>
      </x:c>
    </x:row>
    <x:row r="215" ht="32" customHeight="1">
      <x:c r="A215" s="9" t="str">
        <x:v>Livia Plevova</x:v>
      </x:c>
      <x:c r="B215" s="9" t="str">
        <x:v>Exclusive Links</x:v>
      </x:c>
      <x:c r="C215" s="10" t="str">
        <x:v>+971 50 551 6037</x:v>
      </x:c>
      <x:c r="D215" s="9" t="str">
        <x:v>Property Advisor</x:v>
      </x:c>
      <x:c r="E215" s="9" t="str"/>
      <x:c r="F215" s="9" t="str">
        <x:v>Direct business mobile</x:v>
      </x:c>
      <x:c r="G215" s="12" t="str">
        <x:v>Not contacted</x:v>
      </x:c>
      <x:c r="H215" s="11"/>
      <x:c r="I215" s="9"/>
      <x:c r="J215" s="11" t="n">
        <x:v>46299.5</x:v>
      </x:c>
      <x:c r="K215" s="9" t="str">
        <x:v>Official agency website</x:v>
      </x:c>
      <x:c r="L215" s="9" t="str"/>
      <x:c r="M215" s="9"/>
      <x:c r="N215" s="13" t="str">
        <x:v>https://www.exclusive-links.com/about-exclusive-links/meet-the-team/</x:v>
      </x:c>
    </x:row>
    <x:row r="216" ht="32" customHeight="1">
      <x:c r="A216" s="9" t="str">
        <x:v>Lyndsay Foster</x:v>
      </x:c>
      <x:c r="B216" s="9" t="str">
        <x:v>Exclusive Links</x:v>
      </x:c>
      <x:c r="C216" s="10" t="str">
        <x:v>+971 52 744 1224</x:v>
      </x:c>
      <x:c r="D216" s="9" t="str">
        <x:v>Property Advisor</x:v>
      </x:c>
      <x:c r="E216" s="9" t="str"/>
      <x:c r="F216" s="9" t="str">
        <x:v>Direct business mobile</x:v>
      </x:c>
      <x:c r="G216" s="12" t="str">
        <x:v>Not contacted</x:v>
      </x:c>
      <x:c r="H216" s="11"/>
      <x:c r="I216" s="9"/>
      <x:c r="J216" s="11" t="n">
        <x:v>46299.5</x:v>
      </x:c>
      <x:c r="K216" s="9" t="str">
        <x:v>Official agency website</x:v>
      </x:c>
      <x:c r="L216" s="9" t="str"/>
      <x:c r="M216" s="9"/>
      <x:c r="N216" s="13" t="str">
        <x:v>https://www.exclusive-links.com/about-exclusive-links/meet-the-team/</x:v>
      </x:c>
    </x:row>
    <x:row r="217" ht="32" customHeight="1">
      <x:c r="A217" s="9" t="str">
        <x:v>Maram Fouad</x:v>
      </x:c>
      <x:c r="B217" s="9" t="str">
        <x:v>Exclusive Links</x:v>
      </x:c>
      <x:c r="C217" s="10" t="str">
        <x:v>+971 50 159 9464</x:v>
      </x:c>
      <x:c r="D217" s="9" t="str">
        <x:v>Property Advisor</x:v>
      </x:c>
      <x:c r="E217" s="9" t="str"/>
      <x:c r="F217" s="9" t="str">
        <x:v>Direct business mobile</x:v>
      </x:c>
      <x:c r="G217" s="12" t="str">
        <x:v>Not contacted</x:v>
      </x:c>
      <x:c r="H217" s="11"/>
      <x:c r="I217" s="9"/>
      <x:c r="J217" s="11" t="n">
        <x:v>46299.5</x:v>
      </x:c>
      <x:c r="K217" s="9" t="str">
        <x:v>Official agency website</x:v>
      </x:c>
      <x:c r="L217" s="9" t="str"/>
      <x:c r="M217" s="9"/>
      <x:c r="N217" s="13" t="str">
        <x:v>https://www.exclusive-links.com/about-exclusive-links/meet-the-team/</x:v>
      </x:c>
    </x:row>
    <x:row r="218" ht="32" customHeight="1">
      <x:c r="A218" s="9" t="str">
        <x:v>Michael Haith</x:v>
      </x:c>
      <x:c r="B218" s="9" t="str">
        <x:v>Exclusive Links</x:v>
      </x:c>
      <x:c r="C218" s="10" t="str">
        <x:v>+971 50 557 4009</x:v>
      </x:c>
      <x:c r="D218" s="9" t="str">
        <x:v>Associate Director</x:v>
      </x:c>
      <x:c r="E218" s="9" t="str"/>
      <x:c r="F218" s="9" t="str">
        <x:v>Direct business mobile</x:v>
      </x:c>
      <x:c r="G218" s="12" t="str">
        <x:v>Not contacted</x:v>
      </x:c>
      <x:c r="H218" s="11"/>
      <x:c r="I218" s="9"/>
      <x:c r="J218" s="11" t="n">
        <x:v>46299.5</x:v>
      </x:c>
      <x:c r="K218" s="9" t="str">
        <x:v>Official agency website</x:v>
      </x:c>
      <x:c r="L218" s="9" t="str"/>
      <x:c r="M218" s="9"/>
      <x:c r="N218" s="13" t="str">
        <x:v>https://www.exclusive-links.com/about-exclusive-links/meet-the-team/</x:v>
      </x:c>
    </x:row>
    <x:row r="219" ht="32" customHeight="1">
      <x:c r="A219" s="9" t="str">
        <x:v>Mirjam Rakem</x:v>
      </x:c>
      <x:c r="B219" s="9" t="str">
        <x:v>Exclusive Links</x:v>
      </x:c>
      <x:c r="C219" s="10" t="str">
        <x:v>+971 54 513 3550</x:v>
      </x:c>
      <x:c r="D219" s="9" t="str">
        <x:v>Property Advisor</x:v>
      </x:c>
      <x:c r="E219" s="9" t="str"/>
      <x:c r="F219" s="9" t="str">
        <x:v>Direct business mobile</x:v>
      </x:c>
      <x:c r="G219" s="12" t="str">
        <x:v>Not contacted</x:v>
      </x:c>
      <x:c r="H219" s="11"/>
      <x:c r="I219" s="9"/>
      <x:c r="J219" s="11" t="n">
        <x:v>46299.5</x:v>
      </x:c>
      <x:c r="K219" s="9" t="str">
        <x:v>Official agency website</x:v>
      </x:c>
      <x:c r="L219" s="9" t="str"/>
      <x:c r="M219" s="9"/>
      <x:c r="N219" s="13" t="str">
        <x:v>https://www.exclusive-links.com/about-exclusive-links/meet-the-team/</x:v>
      </x:c>
    </x:row>
    <x:row r="220" ht="32" customHeight="1">
      <x:c r="A220" s="9" t="str">
        <x:v>Mohamed Moustafa</x:v>
      </x:c>
      <x:c r="B220" s="9" t="str">
        <x:v>Exclusive Links</x:v>
      </x:c>
      <x:c r="C220" s="10" t="str">
        <x:v>+971 56 260 2025</x:v>
      </x:c>
      <x:c r="D220" s="9" t="str">
        <x:v>Property Advisor</x:v>
      </x:c>
      <x:c r="E220" s="9" t="str"/>
      <x:c r="F220" s="9" t="str">
        <x:v>Direct business mobile</x:v>
      </x:c>
      <x:c r="G220" s="12" t="str">
        <x:v>Not contacted</x:v>
      </x:c>
      <x:c r="H220" s="11"/>
      <x:c r="I220" s="9"/>
      <x:c r="J220" s="11" t="n">
        <x:v>46299.5</x:v>
      </x:c>
      <x:c r="K220" s="9" t="str">
        <x:v>Official agency website</x:v>
      </x:c>
      <x:c r="L220" s="9" t="str"/>
      <x:c r="M220" s="9"/>
      <x:c r="N220" s="13" t="str">
        <x:v>https://www.exclusive-links.com/about-exclusive-links/meet-the-team/</x:v>
      </x:c>
    </x:row>
    <x:row r="221" ht="32" customHeight="1">
      <x:c r="A221" s="9" t="str">
        <x:v>Mohamed Yessaad</x:v>
      </x:c>
      <x:c r="B221" s="9" t="str">
        <x:v>Exclusive Links</x:v>
      </x:c>
      <x:c r="C221" s="10" t="str">
        <x:v>+971 50 792 8688</x:v>
      </x:c>
      <x:c r="D221" s="9" t="str">
        <x:v>Property Advisor</x:v>
      </x:c>
      <x:c r="E221" s="9" t="str"/>
      <x:c r="F221" s="9" t="str">
        <x:v>Direct business mobile</x:v>
      </x:c>
      <x:c r="G221" s="12" t="str">
        <x:v>Not contacted</x:v>
      </x:c>
      <x:c r="H221" s="11"/>
      <x:c r="I221" s="9"/>
      <x:c r="J221" s="11" t="n">
        <x:v>46299.5</x:v>
      </x:c>
      <x:c r="K221" s="9" t="str">
        <x:v>Official agency website</x:v>
      </x:c>
      <x:c r="L221" s="9" t="str"/>
      <x:c r="M221" s="9"/>
      <x:c r="N221" s="13" t="str">
        <x:v>https://www.exclusive-links.com/about-exclusive-links/meet-the-team/</x:v>
      </x:c>
    </x:row>
    <x:row r="222" ht="32" customHeight="1">
      <x:c r="A222" s="9" t="str">
        <x:v>Monika Lukasz</x:v>
      </x:c>
      <x:c r="B222" s="9" t="str">
        <x:v>Exclusive Links</x:v>
      </x:c>
      <x:c r="C222" s="10" t="str">
        <x:v>+971 50 426 4872</x:v>
      </x:c>
      <x:c r="D222" s="9" t="str">
        <x:v>Associate Director</x:v>
      </x:c>
      <x:c r="E222" s="9" t="str"/>
      <x:c r="F222" s="9" t="str">
        <x:v>Direct business mobile</x:v>
      </x:c>
      <x:c r="G222" s="12" t="str">
        <x:v>Not contacted</x:v>
      </x:c>
      <x:c r="H222" s="11"/>
      <x:c r="I222" s="9"/>
      <x:c r="J222" s="11" t="n">
        <x:v>46299.5</x:v>
      </x:c>
      <x:c r="K222" s="9" t="str">
        <x:v>Official agency website</x:v>
      </x:c>
      <x:c r="L222" s="9" t="str"/>
      <x:c r="M222" s="9"/>
      <x:c r="N222" s="13" t="str">
        <x:v>https://www.exclusive-links.com/about-exclusive-links/meet-the-team/</x:v>
      </x:c>
    </x:row>
    <x:row r="223" ht="32" customHeight="1">
      <x:c r="A223" s="9" t="str">
        <x:v>Mubash Shaikh</x:v>
      </x:c>
      <x:c r="B223" s="9" t="str">
        <x:v>Exclusive Links</x:v>
      </x:c>
      <x:c r="C223" s="10" t="str">
        <x:v>+971 54 578 6671</x:v>
      </x:c>
      <x:c r="D223" s="9" t="str">
        <x:v>Property Advisor</x:v>
      </x:c>
      <x:c r="E223" s="9" t="str"/>
      <x:c r="F223" s="9" t="str">
        <x:v>Direct business mobile</x:v>
      </x:c>
      <x:c r="G223" s="12" t="str">
        <x:v>Not contacted</x:v>
      </x:c>
      <x:c r="H223" s="11"/>
      <x:c r="I223" s="9"/>
      <x:c r="J223" s="11" t="n">
        <x:v>46299.5</x:v>
      </x:c>
      <x:c r="K223" s="9" t="str">
        <x:v>Official agency website</x:v>
      </x:c>
      <x:c r="L223" s="9" t="str"/>
      <x:c r="M223" s="9"/>
      <x:c r="N223" s="13" t="str">
        <x:v>https://www.exclusive-links.com/about-exclusive-links/meet-the-team/</x:v>
      </x:c>
    </x:row>
    <x:row r="224" ht="32" customHeight="1">
      <x:c r="A224" s="9" t="str">
        <x:v>Nick Black</x:v>
      </x:c>
      <x:c r="B224" s="9" t="str">
        <x:v>Exclusive Links</x:v>
      </x:c>
      <x:c r="C224" s="10" t="str">
        <x:v>+971 50 451 5267</x:v>
      </x:c>
      <x:c r="D224" s="9" t="str">
        <x:v>Senior Property Advisor</x:v>
      </x:c>
      <x:c r="E224" s="9" t="str"/>
      <x:c r="F224" s="9" t="str">
        <x:v>Direct business mobile</x:v>
      </x:c>
      <x:c r="G224" s="12" t="str">
        <x:v>Not contacted</x:v>
      </x:c>
      <x:c r="H224" s="11"/>
      <x:c r="I224" s="9"/>
      <x:c r="J224" s="11" t="n">
        <x:v>46299.5</x:v>
      </x:c>
      <x:c r="K224" s="9" t="str">
        <x:v>Official agency website</x:v>
      </x:c>
      <x:c r="L224" s="9" t="str"/>
      <x:c r="M224" s="9"/>
      <x:c r="N224" s="13" t="str">
        <x:v>https://www.exclusive-links.com/about-exclusive-links/meet-the-team/</x:v>
      </x:c>
    </x:row>
    <x:row r="225" ht="32" customHeight="1">
      <x:c r="A225" s="9" t="str">
        <x:v>Osama Waheed Fareed</x:v>
      </x:c>
      <x:c r="B225" s="9" t="str">
        <x:v>Exclusive Links</x:v>
      </x:c>
      <x:c r="C225" s="10" t="str">
        <x:v>+971 50 390 7395</x:v>
      </x:c>
      <x:c r="D225" s="9" t="str">
        <x:v>Property Advisor</x:v>
      </x:c>
      <x:c r="E225" s="9" t="str"/>
      <x:c r="F225" s="9" t="str">
        <x:v>Direct business mobile</x:v>
      </x:c>
      <x:c r="G225" s="12" t="str">
        <x:v>Not contacted</x:v>
      </x:c>
      <x:c r="H225" s="11"/>
      <x:c r="I225" s="9"/>
      <x:c r="J225" s="11" t="n">
        <x:v>46299.5</x:v>
      </x:c>
      <x:c r="K225" s="9" t="str">
        <x:v>Official agency website</x:v>
      </x:c>
      <x:c r="L225" s="9" t="str"/>
      <x:c r="M225" s="9"/>
      <x:c r="N225" s="13" t="str">
        <x:v>https://www.exclusive-links.com/about-exclusive-links/meet-the-team/</x:v>
      </x:c>
    </x:row>
    <x:row r="226" ht="32" customHeight="1">
      <x:c r="A226" s="9" t="str">
        <x:v>Polina Traboulsi</x:v>
      </x:c>
      <x:c r="B226" s="9" t="str">
        <x:v>Exclusive Links</x:v>
      </x:c>
      <x:c r="C226" s="10" t="str">
        <x:v>+971 50 451 3959</x:v>
      </x:c>
      <x:c r="D226" s="9" t="str">
        <x:v>Property Advisor</x:v>
      </x:c>
      <x:c r="E226" s="9" t="str"/>
      <x:c r="F226" s="9" t="str">
        <x:v>Direct business mobile</x:v>
      </x:c>
      <x:c r="G226" s="12" t="str">
        <x:v>Not contacted</x:v>
      </x:c>
      <x:c r="H226" s="11"/>
      <x:c r="I226" s="9"/>
      <x:c r="J226" s="11" t="n">
        <x:v>46299.5</x:v>
      </x:c>
      <x:c r="K226" s="9" t="str">
        <x:v>Official agency website</x:v>
      </x:c>
      <x:c r="L226" s="9" t="str"/>
      <x:c r="M226" s="9"/>
      <x:c r="N226" s="13" t="str">
        <x:v>https://www.exclusive-links.com/about-exclusive-links/meet-the-team/</x:v>
      </x:c>
    </x:row>
    <x:row r="227" ht="32" customHeight="1">
      <x:c r="A227" s="9" t="str">
        <x:v>Raisa Bajerean</x:v>
      </x:c>
      <x:c r="B227" s="9" t="str">
        <x:v>Exclusive Links</x:v>
      </x:c>
      <x:c r="C227" s="10" t="str">
        <x:v>+971 50 368 7976</x:v>
      </x:c>
      <x:c r="D227" s="9" t="str">
        <x:v>Senior Property Advisor</x:v>
      </x:c>
      <x:c r="E227" s="9" t="str"/>
      <x:c r="F227" s="9" t="str">
        <x:v>Direct business mobile</x:v>
      </x:c>
      <x:c r="G227" s="12" t="str">
        <x:v>Not contacted</x:v>
      </x:c>
      <x:c r="H227" s="11"/>
      <x:c r="I227" s="9"/>
      <x:c r="J227" s="11" t="n">
        <x:v>46299.5</x:v>
      </x:c>
      <x:c r="K227" s="9" t="str">
        <x:v>Official agency website</x:v>
      </x:c>
      <x:c r="L227" s="9" t="str"/>
      <x:c r="M227" s="9"/>
      <x:c r="N227" s="13" t="str">
        <x:v>https://www.exclusive-links.com/about-exclusive-links/meet-the-team/</x:v>
      </x:c>
    </x:row>
    <x:row r="228" ht="32" customHeight="1">
      <x:c r="A228" s="9" t="str">
        <x:v>Ralph Fares</x:v>
      </x:c>
      <x:c r="B228" s="9" t="str">
        <x:v>Exclusive Links</x:v>
      </x:c>
      <x:c r="C228" s="10" t="str">
        <x:v>+971 58 221 6570</x:v>
      </x:c>
      <x:c r="D228" s="9" t="str">
        <x:v>Investment Advisor</x:v>
      </x:c>
      <x:c r="E228" s="9" t="str"/>
      <x:c r="F228" s="9" t="str">
        <x:v>Direct business mobile</x:v>
      </x:c>
      <x:c r="G228" s="12" t="str">
        <x:v>Not contacted</x:v>
      </x:c>
      <x:c r="H228" s="11"/>
      <x:c r="I228" s="9"/>
      <x:c r="J228" s="11" t="n">
        <x:v>46299.5</x:v>
      </x:c>
      <x:c r="K228" s="9" t="str">
        <x:v>Official agency website</x:v>
      </x:c>
      <x:c r="L228" s="9" t="str"/>
      <x:c r="M228" s="9"/>
      <x:c r="N228" s="13" t="str">
        <x:v>https://www.exclusive-links.com/about-exclusive-links/meet-the-team/</x:v>
      </x:c>
    </x:row>
    <x:row r="229" ht="32" customHeight="1">
      <x:c r="A229" s="9" t="str">
        <x:v>Rebecca Roffe</x:v>
      </x:c>
      <x:c r="B229" s="9" t="str">
        <x:v>Exclusive Links</x:v>
      </x:c>
      <x:c r="C229" s="10" t="str">
        <x:v>+971 50 726 8262</x:v>
      </x:c>
      <x:c r="D229" s="9" t="str">
        <x:v>Dubailand Branch Manager</x:v>
      </x:c>
      <x:c r="E229" s="9" t="str"/>
      <x:c r="F229" s="9" t="str">
        <x:v>Direct business mobile</x:v>
      </x:c>
      <x:c r="G229" s="12" t="str">
        <x:v>Not contacted</x:v>
      </x:c>
      <x:c r="H229" s="11"/>
      <x:c r="I229" s="9"/>
      <x:c r="J229" s="11" t="n">
        <x:v>46299.5</x:v>
      </x:c>
      <x:c r="K229" s="9" t="str">
        <x:v>Official agency website</x:v>
      </x:c>
      <x:c r="L229" s="9" t="str"/>
      <x:c r="M229" s="9"/>
      <x:c r="N229" s="13" t="str">
        <x:v>https://www.exclusive-links.com/about-exclusive-links/meet-the-team/</x:v>
      </x:c>
    </x:row>
    <x:row r="230" ht="32" customHeight="1">
      <x:c r="A230" s="9" t="str">
        <x:v>Sahar El-Tahan</x:v>
      </x:c>
      <x:c r="B230" s="9" t="str">
        <x:v>Exclusive Links</x:v>
      </x:c>
      <x:c r="C230" s="10" t="str">
        <x:v>+971 55 733 3162</x:v>
      </x:c>
      <x:c r="D230" s="9" t="str">
        <x:v>Property Advisor</x:v>
      </x:c>
      <x:c r="E230" s="9" t="str"/>
      <x:c r="F230" s="9" t="str">
        <x:v>Direct business mobile</x:v>
      </x:c>
      <x:c r="G230" s="12" t="str">
        <x:v>Not contacted</x:v>
      </x:c>
      <x:c r="H230" s="11"/>
      <x:c r="I230" s="9"/>
      <x:c r="J230" s="11" t="n">
        <x:v>46299.5</x:v>
      </x:c>
      <x:c r="K230" s="9" t="str">
        <x:v>Official agency website</x:v>
      </x:c>
      <x:c r="L230" s="9" t="str"/>
      <x:c r="M230" s="9"/>
      <x:c r="N230" s="13" t="str">
        <x:v>https://www.exclusive-links.com/about-exclusive-links/meet-the-team/</x:v>
      </x:c>
    </x:row>
    <x:row r="231" ht="32" customHeight="1">
      <x:c r="A231" s="9" t="str">
        <x:v>Sandra El Hussein</x:v>
      </x:c>
      <x:c r="B231" s="9" t="str">
        <x:v>Exclusive Links</x:v>
      </x:c>
      <x:c r="C231" s="10" t="str">
        <x:v>+971 55 622 2379</x:v>
      </x:c>
      <x:c r="D231" s="9" t="str">
        <x:v>Property Advisor</x:v>
      </x:c>
      <x:c r="E231" s="9" t="str"/>
      <x:c r="F231" s="9" t="str">
        <x:v>Direct business mobile</x:v>
      </x:c>
      <x:c r="G231" s="12" t="str">
        <x:v>Not contacted</x:v>
      </x:c>
      <x:c r="H231" s="11"/>
      <x:c r="I231" s="9"/>
      <x:c r="J231" s="11" t="n">
        <x:v>46299.5</x:v>
      </x:c>
      <x:c r="K231" s="9" t="str">
        <x:v>Official agency website</x:v>
      </x:c>
      <x:c r="L231" s="9" t="str"/>
      <x:c r="M231" s="9"/>
      <x:c r="N231" s="13" t="str">
        <x:v>https://www.exclusive-links.com/about-exclusive-links/meet-the-team/</x:v>
      </x:c>
    </x:row>
    <x:row r="232" ht="32" customHeight="1">
      <x:c r="A232" s="9" t="str">
        <x:v>Sara Hall</x:v>
      </x:c>
      <x:c r="B232" s="9" t="str">
        <x:v>Exclusive Links</x:v>
      </x:c>
      <x:c r="C232" s="10" t="str">
        <x:v>+971 54 391 9495</x:v>
      </x:c>
      <x:c r="D232" s="9" t="str">
        <x:v>Property Advisor</x:v>
      </x:c>
      <x:c r="E232" s="9" t="str"/>
      <x:c r="F232" s="9" t="str">
        <x:v>Direct business mobile</x:v>
      </x:c>
      <x:c r="G232" s="12" t="str">
        <x:v>Not contacted</x:v>
      </x:c>
      <x:c r="H232" s="11"/>
      <x:c r="I232" s="9"/>
      <x:c r="J232" s="11" t="n">
        <x:v>46299.5</x:v>
      </x:c>
      <x:c r="K232" s="9" t="str">
        <x:v>Official agency website</x:v>
      </x:c>
      <x:c r="L232" s="9" t="str"/>
      <x:c r="M232" s="9"/>
      <x:c r="N232" s="13" t="str">
        <x:v>https://www.exclusive-links.com/about-exclusive-links/meet-the-team/</x:v>
      </x:c>
    </x:row>
    <x:row r="233" ht="32" customHeight="1">
      <x:c r="A233" s="9" t="str">
        <x:v>Suzie Sholkami</x:v>
      </x:c>
      <x:c r="B233" s="9" t="str">
        <x:v>Exclusive Links</x:v>
      </x:c>
      <x:c r="C233" s="10" t="str">
        <x:v>+971 50 552 0850</x:v>
      </x:c>
      <x:c r="D233" s="9" t="str">
        <x:v>Property Advisor</x:v>
      </x:c>
      <x:c r="E233" s="9" t="str"/>
      <x:c r="F233" s="9" t="str">
        <x:v>Direct business mobile</x:v>
      </x:c>
      <x:c r="G233" s="12" t="str">
        <x:v>Not contacted</x:v>
      </x:c>
      <x:c r="H233" s="11"/>
      <x:c r="I233" s="9"/>
      <x:c r="J233" s="11" t="n">
        <x:v>46299.5</x:v>
      </x:c>
      <x:c r="K233" s="9" t="str">
        <x:v>Official agency website</x:v>
      </x:c>
      <x:c r="L233" s="9" t="str"/>
      <x:c r="M233" s="9"/>
      <x:c r="N233" s="13" t="str">
        <x:v>https://www.exclusive-links.com/about-exclusive-links/meet-the-team/</x:v>
      </x:c>
    </x:row>
    <x:row r="234" ht="32" customHeight="1">
      <x:c r="A234" s="9" t="str">
        <x:v>Swati Agarwal</x:v>
      </x:c>
      <x:c r="B234" s="9" t="str">
        <x:v>Exclusive Links</x:v>
      </x:c>
      <x:c r="C234" s="10" t="str">
        <x:v>+971 50 426 2930</x:v>
      </x:c>
      <x:c r="D234" s="9" t="str">
        <x:v>Property Advisor</x:v>
      </x:c>
      <x:c r="E234" s="9" t="str"/>
      <x:c r="F234" s="9" t="str">
        <x:v>Direct business mobile</x:v>
      </x:c>
      <x:c r="G234" s="12" t="str">
        <x:v>Not contacted</x:v>
      </x:c>
      <x:c r="H234" s="11"/>
      <x:c r="I234" s="9"/>
      <x:c r="J234" s="11" t="n">
        <x:v>46299.5</x:v>
      </x:c>
      <x:c r="K234" s="9" t="str">
        <x:v>Official agency website</x:v>
      </x:c>
      <x:c r="L234" s="9" t="str"/>
      <x:c r="M234" s="9"/>
      <x:c r="N234" s="13" t="str">
        <x:v>https://www.exclusive-links.com/about-exclusive-links/meet-the-team/</x:v>
      </x:c>
    </x:row>
    <x:row r="235" ht="32" customHeight="1">
      <x:c r="A235" s="9" t="str">
        <x:v>Thais Garcia Vilhena</x:v>
      </x:c>
      <x:c r="B235" s="9" t="str">
        <x:v>Exclusive Links</x:v>
      </x:c>
      <x:c r="C235" s="10" t="str">
        <x:v>+971 50 557 4008</x:v>
      </x:c>
      <x:c r="D235" s="9" t="str">
        <x:v>Property Advisor</x:v>
      </x:c>
      <x:c r="E235" s="9" t="str"/>
      <x:c r="F235" s="9" t="str">
        <x:v>Direct business mobile</x:v>
      </x:c>
      <x:c r="G235" s="12" t="str">
        <x:v>Not contacted</x:v>
      </x:c>
      <x:c r="H235" s="11"/>
      <x:c r="I235" s="9"/>
      <x:c r="J235" s="11" t="n">
        <x:v>46299.5</x:v>
      </x:c>
      <x:c r="K235" s="9" t="str">
        <x:v>Official agency website</x:v>
      </x:c>
      <x:c r="L235" s="9" t="str"/>
      <x:c r="M235" s="9"/>
      <x:c r="N235" s="13" t="str">
        <x:v>https://www.exclusive-links.com/about-exclusive-links/meet-the-team/</x:v>
      </x:c>
    </x:row>
    <x:row r="236" ht="32" customHeight="1">
      <x:c r="A236" s="9" t="str">
        <x:v>Victoria Beridze</x:v>
      </x:c>
      <x:c r="B236" s="9" t="str">
        <x:v>Exclusive Links</x:v>
      </x:c>
      <x:c r="C236" s="10" t="str">
        <x:v>+971 54 432 9289</x:v>
      </x:c>
      <x:c r="D236" s="9" t="str">
        <x:v>Senior Property Advisor</x:v>
      </x:c>
      <x:c r="E236" s="9" t="str"/>
      <x:c r="F236" s="9" t="str">
        <x:v>Direct business mobile</x:v>
      </x:c>
      <x:c r="G236" s="12" t="str">
        <x:v>Not contacted</x:v>
      </x:c>
      <x:c r="H236" s="11"/>
      <x:c r="I236" s="9"/>
      <x:c r="J236" s="11" t="n">
        <x:v>46299.5</x:v>
      </x:c>
      <x:c r="K236" s="9" t="str">
        <x:v>Official agency website</x:v>
      </x:c>
      <x:c r="L236" s="9" t="str"/>
      <x:c r="M236" s="9"/>
      <x:c r="N236" s="13" t="str">
        <x:v>https://www.exclusive-links.com/about-exclusive-links/meet-the-team/</x:v>
      </x:c>
    </x:row>
    <x:row r="237" ht="32" customHeight="1">
      <x:c r="A237" s="9" t="str">
        <x:v>Victoria Dewar</x:v>
      </x:c>
      <x:c r="B237" s="9" t="str">
        <x:v>Exclusive Links</x:v>
      </x:c>
      <x:c r="C237" s="10" t="str">
        <x:v>+971 58 556 1813</x:v>
      </x:c>
      <x:c r="D237" s="9" t="str">
        <x:v>Property Advisor</x:v>
      </x:c>
      <x:c r="E237" s="9" t="str"/>
      <x:c r="F237" s="9" t="str">
        <x:v>Direct business mobile</x:v>
      </x:c>
      <x:c r="G237" s="12" t="str">
        <x:v>Not contacted</x:v>
      </x:c>
      <x:c r="H237" s="11"/>
      <x:c r="I237" s="9"/>
      <x:c r="J237" s="11" t="n">
        <x:v>46299.5</x:v>
      </x:c>
      <x:c r="K237" s="9" t="str">
        <x:v>Official agency website</x:v>
      </x:c>
      <x:c r="L237" s="9" t="str"/>
      <x:c r="M237" s="9"/>
      <x:c r="N237" s="13" t="str">
        <x:v>https://www.exclusive-links.com/about-exclusive-links/meet-the-team/</x:v>
      </x:c>
    </x:row>
    <x:row r="238" ht="32" customHeight="1">
      <x:c r="A238" s="9" t="str">
        <x:v>Waseem Awan</x:v>
      </x:c>
      <x:c r="B238" s="9" t="str">
        <x:v>Exclusive Links</x:v>
      </x:c>
      <x:c r="C238" s="10" t="str">
        <x:v>+971 56 460 7080</x:v>
      </x:c>
      <x:c r="D238" s="9" t="str">
        <x:v>Property Advisor</x:v>
      </x:c>
      <x:c r="E238" s="9" t="str"/>
      <x:c r="F238" s="9" t="str">
        <x:v>Direct business mobile</x:v>
      </x:c>
      <x:c r="G238" s="12" t="str">
        <x:v>Not contacted</x:v>
      </x:c>
      <x:c r="H238" s="11"/>
      <x:c r="I238" s="9"/>
      <x:c r="J238" s="11" t="n">
        <x:v>46299.5</x:v>
      </x:c>
      <x:c r="K238" s="9" t="str">
        <x:v>Official agency website</x:v>
      </x:c>
      <x:c r="L238" s="9" t="str"/>
      <x:c r="M238" s="9"/>
      <x:c r="N238" s="13" t="str">
        <x:v>https://www.exclusive-links.com/about-exclusive-links/meet-the-team/</x:v>
      </x:c>
    </x:row>
    <x:row r="239" ht="32" customHeight="1">
      <x:c r="A239" s="9" t="str">
        <x:v>Abdullah Hashmi</x:v>
      </x:c>
      <x:c r="B239" s="9" t="str">
        <x:v>Fantastic Frank Dubai</x:v>
      </x:c>
      <x:c r="C239" s="10" t="str">
        <x:v>+971 55 174 9139</x:v>
      </x:c>
      <x:c r="D239" s="9" t="str">
        <x:v>Property Consultant &amp; Portfolio Advisor</x:v>
      </x:c>
      <x:c r="E239" s="9" t="str"/>
      <x:c r="F239" s="9" t="str">
        <x:v>Direct business mobile</x:v>
      </x:c>
      <x:c r="G239" s="12" t="str">
        <x:v>Not contacted</x:v>
      </x:c>
      <x:c r="H239" s="11"/>
      <x:c r="I239" s="9"/>
      <x:c r="J239" s="11" t="n">
        <x:v>46299.5</x:v>
      </x:c>
      <x:c r="K239" s="9" t="str">
        <x:v>Official agency website</x:v>
      </x:c>
      <x:c r="L239" s="9" t="str"/>
      <x:c r="M239" s="9"/>
      <x:c r="N239" s="13" t="str">
        <x:v>https://www.fantasticfrank.com/en/dubai/</x:v>
      </x:c>
    </x:row>
    <x:row r="240" ht="32" customHeight="1">
      <x:c r="A240" s="9" t="str">
        <x:v>Dean Martin David</x:v>
      </x:c>
      <x:c r="B240" s="9" t="str">
        <x:v>Fantastic Frank Dubai</x:v>
      </x:c>
      <x:c r="C240" s="10" t="str">
        <x:v>+971 52 578 6225</x:v>
      </x:c>
      <x:c r="D240" s="9" t="str">
        <x:v>Associate Broker</x:v>
      </x:c>
      <x:c r="E240" s="9" t="str"/>
      <x:c r="F240" s="9" t="str">
        <x:v>Direct business mobile</x:v>
      </x:c>
      <x:c r="G240" s="12" t="str">
        <x:v>Not contacted</x:v>
      </x:c>
      <x:c r="H240" s="11"/>
      <x:c r="I240" s="9"/>
      <x:c r="J240" s="11" t="n">
        <x:v>46299.5</x:v>
      </x:c>
      <x:c r="K240" s="9" t="str">
        <x:v>Official agency website</x:v>
      </x:c>
      <x:c r="L240" s="9" t="str"/>
      <x:c r="M240" s="9"/>
      <x:c r="N240" s="13" t="str">
        <x:v>https://www.fantasticfrank.com/en/dubai/</x:v>
      </x:c>
    </x:row>
    <x:row r="241" ht="32" customHeight="1">
      <x:c r="A241" s="9" t="str">
        <x:v>Diana Khouri</x:v>
      </x:c>
      <x:c r="B241" s="9" t="str">
        <x:v>Fantastic Frank Dubai</x:v>
      </x:c>
      <x:c r="C241" s="10" t="str">
        <x:v>+971 54 738 8689</x:v>
      </x:c>
      <x:c r="D241" s="9" t="str">
        <x:v>Property Consultant</x:v>
      </x:c>
      <x:c r="E241" s="9" t="str"/>
      <x:c r="F241" s="9" t="str">
        <x:v>Direct business mobile</x:v>
      </x:c>
      <x:c r="G241" s="12" t="str">
        <x:v>Not contacted</x:v>
      </x:c>
      <x:c r="H241" s="11"/>
      <x:c r="I241" s="9"/>
      <x:c r="J241" s="11" t="n">
        <x:v>46299.5</x:v>
      </x:c>
      <x:c r="K241" s="9" t="str">
        <x:v>Official agency website</x:v>
      </x:c>
      <x:c r="L241" s="9" t="str"/>
      <x:c r="M241" s="9"/>
      <x:c r="N241" s="13" t="str">
        <x:v>https://www.fantasticfrank.com/en/dubai/</x:v>
      </x:c>
    </x:row>
    <x:row r="242" ht="32" customHeight="1">
      <x:c r="A242" s="9" t="str">
        <x:v>Lola Akhmedova</x:v>
      </x:c>
      <x:c r="B242" s="9" t="str">
        <x:v>Fantastic Frank Dubai</x:v>
      </x:c>
      <x:c r="C242" s="10" t="str">
        <x:v>+971 58 947 6181</x:v>
      </x:c>
      <x:c r="D242" s="9" t="str">
        <x:v>Associate Broker</x:v>
      </x:c>
      <x:c r="E242" s="9" t="str"/>
      <x:c r="F242" s="9" t="str">
        <x:v>Direct business mobile</x:v>
      </x:c>
      <x:c r="G242" s="12" t="str">
        <x:v>Not contacted</x:v>
      </x:c>
      <x:c r="H242" s="11"/>
      <x:c r="I242" s="9"/>
      <x:c r="J242" s="11" t="n">
        <x:v>46299.5</x:v>
      </x:c>
      <x:c r="K242" s="9" t="str">
        <x:v>Official agency website</x:v>
      </x:c>
      <x:c r="L242" s="9" t="str"/>
      <x:c r="M242" s="9"/>
      <x:c r="N242" s="13" t="str">
        <x:v>https://www.fantasticfrank.com/en/dubai/</x:v>
      </x:c>
    </x:row>
    <x:row r="243" ht="32" customHeight="1">
      <x:c r="A243" s="9" t="str">
        <x:v>Marcus Abildgaard Sardar</x:v>
      </x:c>
      <x:c r="B243" s="9" t="str">
        <x:v>Fantastic Frank Dubai</x:v>
      </x:c>
      <x:c r="C243" s="10" t="str">
        <x:v>+971 52 916 9766</x:v>
      </x:c>
      <x:c r="D243" s="9" t="str">
        <x:v>Property Consultant</x:v>
      </x:c>
      <x:c r="E243" s="9" t="str">
        <x:v>marcus@fantasticfrank.com</x:v>
      </x:c>
      <x:c r="F243" s="9" t="str">
        <x:v>Direct business mobile</x:v>
      </x:c>
      <x:c r="G243" s="12" t="str">
        <x:v>Not contacted</x:v>
      </x:c>
      <x:c r="H243" s="11"/>
      <x:c r="I243" s="9"/>
      <x:c r="J243" s="11" t="n">
        <x:v>46299.5</x:v>
      </x:c>
      <x:c r="K243" s="9" t="str">
        <x:v>Official agency website</x:v>
      </x:c>
      <x:c r="L243" s="9" t="str"/>
      <x:c r="M243" s="9"/>
      <x:c r="N243" s="13" t="str">
        <x:v>https://www.fantasticfrank.com/en/dubai/</x:v>
      </x:c>
    </x:row>
    <x:row r="244" ht="32" customHeight="1">
      <x:c r="A244" s="9" t="str">
        <x:v>Shokhrukh Rakhimov</x:v>
      </x:c>
      <x:c r="B244" s="9" t="str">
        <x:v>Fantastic Frank Dubai</x:v>
      </x:c>
      <x:c r="C244" s="10" t="str">
        <x:v>+971 58 538 5577</x:v>
      </x:c>
      <x:c r="D244" s="9" t="str">
        <x:v>Associate Broker</x:v>
      </x:c>
      <x:c r="E244" s="9" t="str"/>
      <x:c r="F244" s="9" t="str">
        <x:v>Direct business mobile</x:v>
      </x:c>
      <x:c r="G244" s="12" t="str">
        <x:v>Not contacted</x:v>
      </x:c>
      <x:c r="H244" s="11"/>
      <x:c r="I244" s="9"/>
      <x:c r="J244" s="11" t="n">
        <x:v>46299.5</x:v>
      </x:c>
      <x:c r="K244" s="9" t="str">
        <x:v>Official agency website</x:v>
      </x:c>
      <x:c r="L244" s="9" t="str"/>
      <x:c r="M244" s="9"/>
      <x:c r="N244" s="13" t="str">
        <x:v>https://www.fantasticfrank.com/en/dubai/</x:v>
      </x:c>
    </x:row>
    <x:row r="245" ht="32" customHeight="1">
      <x:c r="A245" s="9" t="str">
        <x:v>Victor Skovgaard Have</x:v>
      </x:c>
      <x:c r="B245" s="9" t="str">
        <x:v>Fantastic Frank Dubai</x:v>
      </x:c>
      <x:c r="C245" s="10" t="str">
        <x:v>+971 52 890 3858</x:v>
      </x:c>
      <x:c r="D245" s="9" t="str">
        <x:v>Property Consultant</x:v>
      </x:c>
      <x:c r="E245" s="9" t="str">
        <x:v>victor@fantasticfrank.com</x:v>
      </x:c>
      <x:c r="F245" s="9" t="str">
        <x:v>Direct business mobile</x:v>
      </x:c>
      <x:c r="G245" s="12" t="str">
        <x:v>Not contacted</x:v>
      </x:c>
      <x:c r="H245" s="11"/>
      <x:c r="I245" s="9"/>
      <x:c r="J245" s="11" t="n">
        <x:v>46299.5</x:v>
      </x:c>
      <x:c r="K245" s="9" t="str">
        <x:v>Official agency website</x:v>
      </x:c>
      <x:c r="L245" s="9" t="str"/>
      <x:c r="M245" s="9"/>
      <x:c r="N245" s="13" t="str">
        <x:v>https://www.fantasticfrank.com/en/dubai/</x:v>
      </x:c>
    </x:row>
    <x:row r="246" ht="32" customHeight="1">
      <x:c r="A246" s="9" t="str">
        <x:v>Ayman Hoque</x:v>
      </x:c>
      <x:c r="B246" s="9" t="str">
        <x:v>Live Dubai / LDI</x:v>
      </x:c>
      <x:c r="C246" s="10" t="str">
        <x:v>+971 52 604 9007</x:v>
      </x:c>
      <x:c r="D246" s="9" t="str">
        <x:v>Offplan Specialist</x:v>
      </x:c>
      <x:c r="E246" s="9" t="str">
        <x:v>ayman@livedubai.ae</x:v>
      </x:c>
      <x:c r="F246" s="9" t="str">
        <x:v>Direct business mobile</x:v>
      </x:c>
      <x:c r="G246" s="12" t="str">
        <x:v>Not contacted</x:v>
      </x:c>
      <x:c r="H246" s="11"/>
      <x:c r="I246" s="9"/>
      <x:c r="J246" s="11" t="n">
        <x:v>46299.5</x:v>
      </x:c>
      <x:c r="K246" s="9" t="str">
        <x:v>Official agency website</x:v>
      </x:c>
      <x:c r="L246" s="9" t="str"/>
      <x:c r="M246" s="9"/>
      <x:c r="N246" s="13" t="str">
        <x:v>https://livedubai.co.uk/agent/</x:v>
      </x:c>
    </x:row>
    <x:row r="247" ht="32" customHeight="1">
      <x:c r="A247" s="9" t="str">
        <x:v>Azeem Jawaid</x:v>
      </x:c>
      <x:c r="B247" s="9" t="str">
        <x:v>Live Dubai / LDI</x:v>
      </x:c>
      <x:c r="C247" s="10" t="str">
        <x:v>+971 56 906 0197</x:v>
      </x:c>
      <x:c r="D247" s="9" t="str">
        <x:v>Senior Property Consultant</x:v>
      </x:c>
      <x:c r="E247" s="9" t="str">
        <x:v>azeem@livedubai.co.uk</x:v>
      </x:c>
      <x:c r="F247" s="9" t="str">
        <x:v>Direct business mobile</x:v>
      </x:c>
      <x:c r="G247" s="12" t="str">
        <x:v>Not contacted</x:v>
      </x:c>
      <x:c r="H247" s="11"/>
      <x:c r="I247" s="9"/>
      <x:c r="J247" s="11" t="n">
        <x:v>46299.5</x:v>
      </x:c>
      <x:c r="K247" s="9" t="str">
        <x:v>Official agency website</x:v>
      </x:c>
      <x:c r="L247" s="9" t="str"/>
      <x:c r="M247" s="9"/>
      <x:c r="N247" s="13" t="str">
        <x:v>https://livedubai.co.uk/agent/</x:v>
      </x:c>
    </x:row>
    <x:row r="248" ht="32" customHeight="1">
      <x:c r="A248" s="9" t="str">
        <x:v>Hamzah Wilson</x:v>
      </x:c>
      <x:c r="B248" s="9" t="str">
        <x:v>Live Dubai / LDI</x:v>
      </x:c>
      <x:c r="C248" s="10" t="str">
        <x:v>+971 54 300 7818</x:v>
      </x:c>
      <x:c r="D248" s="9" t="str">
        <x:v>Sales Manager</x:v>
      </x:c>
      <x:c r="E248" s="9" t="str">
        <x:v>hamzah.wilson@livedubai.ae</x:v>
      </x:c>
      <x:c r="F248" s="9" t="str">
        <x:v>Direct business mobile</x:v>
      </x:c>
      <x:c r="G248" s="12" t="str">
        <x:v>Not contacted</x:v>
      </x:c>
      <x:c r="H248" s="11"/>
      <x:c r="I248" s="9"/>
      <x:c r="J248" s="11" t="n">
        <x:v>46299.5</x:v>
      </x:c>
      <x:c r="K248" s="9" t="str">
        <x:v>Official agency website</x:v>
      </x:c>
      <x:c r="L248" s="9" t="str"/>
      <x:c r="M248" s="9"/>
      <x:c r="N248" s="13" t="str">
        <x:v>https://livedubai.co.uk/agent/</x:v>
      </x:c>
    </x:row>
    <x:row r="249" ht="32" customHeight="1">
      <x:c r="A249" s="9" t="str">
        <x:v>Hassan Lakhani</x:v>
      </x:c>
      <x:c r="B249" s="9" t="str">
        <x:v>Live Dubai / LDI</x:v>
      </x:c>
      <x:c r="C249" s="10" t="str">
        <x:v>+971 52 885 1122</x:v>
      </x:c>
      <x:c r="D249" s="9" t="str">
        <x:v>Senior Property Consultant</x:v>
      </x:c>
      <x:c r="E249" s="9" t="str">
        <x:v>hassan@livedubai.co.uk</x:v>
      </x:c>
      <x:c r="F249" s="9" t="str">
        <x:v>Direct business mobile</x:v>
      </x:c>
      <x:c r="G249" s="12" t="str">
        <x:v>Not contacted</x:v>
      </x:c>
      <x:c r="H249" s="11"/>
      <x:c r="I249" s="9"/>
      <x:c r="J249" s="11" t="n">
        <x:v>46299.5</x:v>
      </x:c>
      <x:c r="K249" s="9" t="str">
        <x:v>Official agency website</x:v>
      </x:c>
      <x:c r="L249" s="9" t="str"/>
      <x:c r="M249" s="9"/>
      <x:c r="N249" s="13" t="str">
        <x:v>https://livedubai.co.uk/agent/</x:v>
      </x:c>
    </x:row>
    <x:row r="250" ht="32" customHeight="1">
      <x:c r="A250" s="9" t="str">
        <x:v>Jawhar Abboud</x:v>
      </x:c>
      <x:c r="B250" s="9" t="str">
        <x:v>Live Dubai / LDI</x:v>
      </x:c>
      <x:c r="C250" s="10" t="str">
        <x:v>+971 52 412 1114</x:v>
      </x:c>
      <x:c r="D250" s="9" t="str">
        <x:v>Business Development Manager</x:v>
      </x:c>
      <x:c r="E250" s="9" t="str">
        <x:v>jawhar@livedubai.co.uk</x:v>
      </x:c>
      <x:c r="F250" s="9" t="str">
        <x:v>Direct business mobile</x:v>
      </x:c>
      <x:c r="G250" s="12" t="str">
        <x:v>Not contacted</x:v>
      </x:c>
      <x:c r="H250" s="11"/>
      <x:c r="I250" s="9"/>
      <x:c r="J250" s="11" t="n">
        <x:v>46299.5</x:v>
      </x:c>
      <x:c r="K250" s="9" t="str">
        <x:v>Official agency website</x:v>
      </x:c>
      <x:c r="L250" s="9" t="str"/>
      <x:c r="M250" s="9"/>
      <x:c r="N250" s="13" t="str">
        <x:v>https://livedubai.co.uk/agent/</x:v>
      </x:c>
    </x:row>
    <x:row r="251" ht="32" customHeight="1">
      <x:c r="A251" s="9" t="str">
        <x:v>Mira Gharbieh</x:v>
      </x:c>
      <x:c r="B251" s="9" t="str">
        <x:v>Live Dubai / LDI</x:v>
      </x:c>
      <x:c r="C251" s="10" t="str">
        <x:v>+971 52 536 0148</x:v>
      </x:c>
      <x:c r="D251" s="9" t="str">
        <x:v>Business Development Manager</x:v>
      </x:c>
      <x:c r="E251" s="9" t="str">
        <x:v>mira@livedubai.ae</x:v>
      </x:c>
      <x:c r="F251" s="9" t="str">
        <x:v>Direct business mobile</x:v>
      </x:c>
      <x:c r="G251" s="12" t="str">
        <x:v>Not contacted</x:v>
      </x:c>
      <x:c r="H251" s="11"/>
      <x:c r="I251" s="9"/>
      <x:c r="J251" s="11" t="n">
        <x:v>46299.5</x:v>
      </x:c>
      <x:c r="K251" s="9" t="str">
        <x:v>Official agency website</x:v>
      </x:c>
      <x:c r="L251" s="9" t="str"/>
      <x:c r="M251" s="9"/>
      <x:c r="N251" s="13" t="str">
        <x:v>https://livedubai.co.uk/agent/</x:v>
      </x:c>
    </x:row>
    <x:row r="252" ht="32" customHeight="1">
      <x:c r="A252" s="9" t="str">
        <x:v>Linda Williams</x:v>
      </x:c>
      <x:c r="B252" s="9" t="str">
        <x:v>Pam Golding Properties Dubai</x:v>
      </x:c>
      <x:c r="C252" s="10" t="str">
        <x:v>+971 52 867 4545</x:v>
      </x:c>
      <x:c r="D252" s="9" t="str">
        <x:v>Sales and rentals consultant</x:v>
      </x:c>
      <x:c r="E252" s="9" t="str"/>
      <x:c r="F252" s="9" t="str">
        <x:v>Individual WhatsApp mobile</x:v>
      </x:c>
      <x:c r="G252" s="12" t="str">
        <x:v>Not contacted</x:v>
      </x:c>
      <x:c r="H252" s="11"/>
      <x:c r="I252" s="9"/>
      <x:c r="J252" s="11" t="n">
        <x:v>46299.5</x:v>
      </x:c>
      <x:c r="K252" s="9" t="str">
        <x:v>Official agency website</x:v>
      </x:c>
      <x:c r="L252" s="9" t="str"/>
      <x:c r="M252" s="9"/>
      <x:c r="N252" s="13" t="str">
        <x:v>https://www.pamgolding.ae/contact-us/agents</x:v>
      </x:c>
    </x:row>
    <x:row r="253" ht="32" customHeight="1">
      <x:c r="A253" s="9" t="str">
        <x:v>Nadeem Agherdien</x:v>
      </x:c>
      <x:c r="B253" s="9" t="str">
        <x:v>Pam Golding Properties Dubai</x:v>
      </x:c>
      <x:c r="C253" s="10" t="str">
        <x:v>+971 54 477 9925</x:v>
      </x:c>
      <x:c r="D253" s="9" t="str">
        <x:v>Sales and rentals consultant</x:v>
      </x:c>
      <x:c r="E253" s="9" t="str"/>
      <x:c r="F253" s="9" t="str">
        <x:v>Individual WhatsApp mobile</x:v>
      </x:c>
      <x:c r="G253" s="12" t="str">
        <x:v>Not contacted</x:v>
      </x:c>
      <x:c r="H253" s="11"/>
      <x:c r="I253" s="9"/>
      <x:c r="J253" s="11" t="n">
        <x:v>46299.5</x:v>
      </x:c>
      <x:c r="K253" s="9" t="str">
        <x:v>Official agency website</x:v>
      </x:c>
      <x:c r="L253" s="9" t="str"/>
      <x:c r="M253" s="9"/>
      <x:c r="N253" s="13" t="str">
        <x:v>https://www.pamgolding.ae/contact-us/agents</x:v>
      </x:c>
    </x:row>
    <x:row r="254" ht="32" customHeight="1">
      <x:c r="A254" s="9" t="str">
        <x:v>Rinie Boshoff</x:v>
      </x:c>
      <x:c r="B254" s="9" t="str">
        <x:v>Pam Golding Properties Dubai</x:v>
      </x:c>
      <x:c r="C254" s="10" t="str">
        <x:v>+971 50 204 9121</x:v>
      </x:c>
      <x:c r="D254" s="9" t="str">
        <x:v>Sales and rentals consultant</x:v>
      </x:c>
      <x:c r="E254" s="9" t="str"/>
      <x:c r="F254" s="9" t="str">
        <x:v>Individual WhatsApp mobile</x:v>
      </x:c>
      <x:c r="G254" s="12" t="str">
        <x:v>Not contacted</x:v>
      </x:c>
      <x:c r="H254" s="11"/>
      <x:c r="I254" s="9"/>
      <x:c r="J254" s="11" t="n">
        <x:v>46299.5</x:v>
      </x:c>
      <x:c r="K254" s="9" t="str">
        <x:v>Official agency website</x:v>
      </x:c>
      <x:c r="L254" s="9" t="str"/>
      <x:c r="M254" s="9"/>
      <x:c r="N254" s="13" t="str">
        <x:v>https://www.pamgolding.ae/contact-us/agents</x:v>
      </x:c>
    </x:row>
    <x:row r="255" ht="32" customHeight="1">
      <x:c r="A255" s="9" t="str">
        <x:v>Robert Peacock</x:v>
      </x:c>
      <x:c r="B255" s="9" t="str">
        <x:v>Pam Golding Properties Dubai</x:v>
      </x:c>
      <x:c r="C255" s="10" t="str">
        <x:v>+971 56 126 6330</x:v>
      </x:c>
      <x:c r="D255" s="9" t="str">
        <x:v>Sales and rentals consultant</x:v>
      </x:c>
      <x:c r="E255" s="9" t="str"/>
      <x:c r="F255" s="9" t="str">
        <x:v>Individual WhatsApp mobile</x:v>
      </x:c>
      <x:c r="G255" s="12" t="str">
        <x:v>Not contacted</x:v>
      </x:c>
      <x:c r="H255" s="11"/>
      <x:c r="I255" s="9"/>
      <x:c r="J255" s="11" t="n">
        <x:v>46299.5</x:v>
      </x:c>
      <x:c r="K255" s="9" t="str">
        <x:v>Official agency website</x:v>
      </x:c>
      <x:c r="L255" s="9" t="str"/>
      <x:c r="M255" s="9"/>
      <x:c r="N255" s="13" t="str">
        <x:v>https://www.pamgolding.ae/contact-us/agents</x:v>
      </x:c>
    </x:row>
    <x:row r="256" ht="32" customHeight="1">
      <x:c r="A256" s="9" t="str">
        <x:v>Thabo Mothoa</x:v>
      </x:c>
      <x:c r="B256" s="9" t="str">
        <x:v>Pam Golding Properties Dubai</x:v>
      </x:c>
      <x:c r="C256" s="10" t="str">
        <x:v>+971 58 522 4757</x:v>
      </x:c>
      <x:c r="D256" s="9" t="str">
        <x:v>Sales and rentals consultant</x:v>
      </x:c>
      <x:c r="E256" s="9" t="str"/>
      <x:c r="F256" s="9" t="str">
        <x:v>Individual WhatsApp mobile</x:v>
      </x:c>
      <x:c r="G256" s="12" t="str">
        <x:v>Not contacted</x:v>
      </x:c>
      <x:c r="H256" s="11"/>
      <x:c r="I256" s="9"/>
      <x:c r="J256" s="11" t="n">
        <x:v>46299.5</x:v>
      </x:c>
      <x:c r="K256" s="9" t="str">
        <x:v>Official agency website</x:v>
      </x:c>
      <x:c r="L256" s="9" t="str"/>
      <x:c r="M256" s="9"/>
      <x:c r="N256" s="13" t="str">
        <x:v>https://www.pamgolding.ae/contact-us/agents</x:v>
      </x:c>
    </x:row>
    <x:row r="257" ht="32" customHeight="1">
      <x:c r="A257" s="9" t="str">
        <x:v>Warren Christie</x:v>
      </x:c>
      <x:c r="B257" s="9" t="str">
        <x:v>Pam Golding Properties Dubai</x:v>
      </x:c>
      <x:c r="C257" s="10" t="str">
        <x:v>+971 50 930 1884</x:v>
      </x:c>
      <x:c r="D257" s="9" t="str">
        <x:v>Sales and rentals consultant</x:v>
      </x:c>
      <x:c r="E257" s="9" t="str"/>
      <x:c r="F257" s="9" t="str">
        <x:v>Individual WhatsApp mobile</x:v>
      </x:c>
      <x:c r="G257" s="12" t="str">
        <x:v>Not contacted</x:v>
      </x:c>
      <x:c r="H257" s="11"/>
      <x:c r="I257" s="9"/>
      <x:c r="J257" s="11" t="n">
        <x:v>46299.5</x:v>
      </x:c>
      <x:c r="K257" s="9" t="str">
        <x:v>Official agency website</x:v>
      </x:c>
      <x:c r="L257" s="9" t="str"/>
      <x:c r="M257" s="9"/>
      <x:c r="N257" s="13" t="str">
        <x:v>https://www.pamgolding.ae/contact-us/agents</x:v>
      </x:c>
    </x:row>
  </x:sheetData>
  <x:dataValidations count="1">
    <x:dataValidation type="list" sqref="G7:G257">
      <x:formula1>"Not contacted,No answer,Interested,Not interested,Follow up,Do not contact,Wrong number"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7f327a692a4eb2"/>
  </x:tableParts>
</x:worksheet>
</file>